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汇总表" sheetId="7" r:id="rId1"/>
  </sheets>
  <definedNames>
    <definedName name="_xlnm._FilterDatabase" localSheetId="0" hidden="1">公汇总表!$A$3:$E$439</definedName>
    <definedName name="_xlnm.Print_Titles" localSheetId="0">公汇总表!$1:$2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<sst xmlns="http://schemas.openxmlformats.org/spreadsheetml/2006/main" count="1333" uniqueCount="861">
  <si>
    <t>2024年石化行业职业技能竞赛报名登记表（公示）</t>
  </si>
  <si>
    <t>序号</t>
  </si>
  <si>
    <t>姓名</t>
  </si>
  <si>
    <t>身份证号</t>
  </si>
  <si>
    <t>参赛工种</t>
  </si>
  <si>
    <t>理论赛项考场</t>
  </si>
  <si>
    <t>李万通</t>
  </si>
  <si>
    <t>460003********3413</t>
  </si>
  <si>
    <t>电工</t>
  </si>
  <si>
    <t>第
1
考
场   （教学楼一楼118教室）</t>
  </si>
  <si>
    <t>薛显位</t>
  </si>
  <si>
    <t>460300********0618</t>
  </si>
  <si>
    <t>赵发琳</t>
  </si>
  <si>
    <t>469003********6731</t>
  </si>
  <si>
    <t>汤立燃</t>
  </si>
  <si>
    <t>469003********2754</t>
  </si>
  <si>
    <t>陈锋</t>
  </si>
  <si>
    <t>460003********3415</t>
  </si>
  <si>
    <t>李克芳</t>
  </si>
  <si>
    <t>469003********7352</t>
  </si>
  <si>
    <t>王庆颖</t>
  </si>
  <si>
    <t>469003********2416</t>
  </si>
  <si>
    <t>陈炎东</t>
  </si>
  <si>
    <t>510521********0656</t>
  </si>
  <si>
    <t>罗符浩</t>
  </si>
  <si>
    <t>460300********0013</t>
  </si>
  <si>
    <t>金伟</t>
  </si>
  <si>
    <t>532526********0815</t>
  </si>
  <si>
    <t>陈逢旺</t>
  </si>
  <si>
    <t>460003********2411</t>
  </si>
  <si>
    <t>符平</t>
  </si>
  <si>
    <t>陈万鹏</t>
  </si>
  <si>
    <t>469003********9311</t>
  </si>
  <si>
    <t>符运杰</t>
  </si>
  <si>
    <t>469026********5618</t>
  </si>
  <si>
    <t>吴清长</t>
  </si>
  <si>
    <t>469003********2435</t>
  </si>
  <si>
    <t>陈秀卿</t>
  </si>
  <si>
    <t>469003********2216</t>
  </si>
  <si>
    <t>符藻翰</t>
  </si>
  <si>
    <t>469003********243X</t>
  </si>
  <si>
    <t>周达庚</t>
  </si>
  <si>
    <t>469003********1996</t>
  </si>
  <si>
    <t>羊健仁</t>
  </si>
  <si>
    <t>460300********0613</t>
  </si>
  <si>
    <t>吴钟干</t>
  </si>
  <si>
    <t>460027********7615</t>
  </si>
  <si>
    <t>刘超</t>
  </si>
  <si>
    <t>430621********1070</t>
  </si>
  <si>
    <t>曹晨俊</t>
  </si>
  <si>
    <t>430921********5115</t>
  </si>
  <si>
    <t>覃景浩</t>
  </si>
  <si>
    <t>430525********7237</t>
  </si>
  <si>
    <t>郭熊峰</t>
  </si>
  <si>
    <t>421081********5332</t>
  </si>
  <si>
    <t>吴显昊</t>
  </si>
  <si>
    <t>460200********3590</t>
  </si>
  <si>
    <t>黎启桂</t>
  </si>
  <si>
    <t>460003********4419</t>
  </si>
  <si>
    <t>林鸿敏</t>
  </si>
  <si>
    <t>460300********0017</t>
  </si>
  <si>
    <t>符家庆</t>
  </si>
  <si>
    <t>460200********3172</t>
  </si>
  <si>
    <t>万向阳</t>
  </si>
  <si>
    <t>469003********1938</t>
  </si>
  <si>
    <t>林德宗</t>
  </si>
  <si>
    <t>460003********001X</t>
  </si>
  <si>
    <t>林儒</t>
  </si>
  <si>
    <t>460003********4610</t>
  </si>
  <si>
    <t>吴要进</t>
  </si>
  <si>
    <t>469003********3015</t>
  </si>
  <si>
    <t>陈玉强</t>
  </si>
  <si>
    <t>460003********2816</t>
  </si>
  <si>
    <t>羊光厚</t>
  </si>
  <si>
    <t>460003********2412</t>
  </si>
  <si>
    <t>王阳</t>
  </si>
  <si>
    <t>612732********2718</t>
  </si>
  <si>
    <t>钟赞达</t>
  </si>
  <si>
    <t>460003********4618</t>
  </si>
  <si>
    <t>张睿</t>
  </si>
  <si>
    <t>131126********2136</t>
  </si>
  <si>
    <t>第
2
考
场  （教学楼一楼117教室）</t>
  </si>
  <si>
    <t>邢国朝</t>
  </si>
  <si>
    <t>460003********3053</t>
  </si>
  <si>
    <t>陈健弼</t>
  </si>
  <si>
    <t>460300********0316</t>
  </si>
  <si>
    <t>李国斌</t>
  </si>
  <si>
    <t>460029********7814</t>
  </si>
  <si>
    <t>戴增辉</t>
  </si>
  <si>
    <t>420802********0018</t>
  </si>
  <si>
    <t>金山</t>
  </si>
  <si>
    <t>522425********4559</t>
  </si>
  <si>
    <t>刘发元</t>
  </si>
  <si>
    <t>622726********3191</t>
  </si>
  <si>
    <t>熊皓瑄</t>
  </si>
  <si>
    <t>420802********001X</t>
  </si>
  <si>
    <t>张海洋</t>
  </si>
  <si>
    <t>411302********5439</t>
  </si>
  <si>
    <t>戴明</t>
  </si>
  <si>
    <t>370305********0737</t>
  </si>
  <si>
    <t>方舟</t>
  </si>
  <si>
    <t>430682********0019</t>
  </si>
  <si>
    <t>房之浩</t>
  </si>
  <si>
    <t>210502********181X</t>
  </si>
  <si>
    <t>李才瀚</t>
  </si>
  <si>
    <t>469023********0014</t>
  </si>
  <si>
    <t>刘思宇</t>
  </si>
  <si>
    <t>130225********3717</t>
  </si>
  <si>
    <t>王炎超</t>
  </si>
  <si>
    <t>411329********0311</t>
  </si>
  <si>
    <t>张凡</t>
  </si>
  <si>
    <t>622726********1075</t>
  </si>
  <si>
    <t>何腾鸿</t>
  </si>
  <si>
    <t>460006********4016</t>
  </si>
  <si>
    <t>裴景润</t>
  </si>
  <si>
    <t>370781********7195</t>
  </si>
  <si>
    <t>张国友</t>
  </si>
  <si>
    <t>522121********0816</t>
  </si>
  <si>
    <t>许大文</t>
  </si>
  <si>
    <t>620121********581X</t>
  </si>
  <si>
    <t>许勤程</t>
  </si>
  <si>
    <t>460003********0416</t>
  </si>
  <si>
    <t>关金宇</t>
  </si>
  <si>
    <t>460033********4479</t>
  </si>
  <si>
    <t>李学旺</t>
  </si>
  <si>
    <t>460003********3430</t>
  </si>
  <si>
    <t>李景博</t>
  </si>
  <si>
    <t>460003********6631</t>
  </si>
  <si>
    <t>吴世豪</t>
  </si>
  <si>
    <t>440825********2852</t>
  </si>
  <si>
    <t>王涵汀</t>
  </si>
  <si>
    <t>142232********0023</t>
  </si>
  <si>
    <t>郭志华</t>
  </si>
  <si>
    <t>412702********1833</t>
  </si>
  <si>
    <t>王鹏飞</t>
  </si>
  <si>
    <t>420606********2018</t>
  </si>
  <si>
    <t>杜建飞</t>
  </si>
  <si>
    <t>371482********4214</t>
  </si>
  <si>
    <t>郭瑞文</t>
  </si>
  <si>
    <t>370123********1713</t>
  </si>
  <si>
    <t>夏梓祎</t>
  </si>
  <si>
    <t>210404********2411</t>
  </si>
  <si>
    <t>羊金相</t>
  </si>
  <si>
    <t>460003********2276</t>
  </si>
  <si>
    <t>方振钊</t>
  </si>
  <si>
    <t>371502********0317</t>
  </si>
  <si>
    <t>邢国强</t>
  </si>
  <si>
    <t>140181********0231</t>
  </si>
  <si>
    <t>王晓康</t>
  </si>
  <si>
    <t>340123********6491</t>
  </si>
  <si>
    <t>左金缘</t>
  </si>
  <si>
    <t>522530********3356</t>
  </si>
  <si>
    <t>王维超</t>
  </si>
  <si>
    <t>610324********2816</t>
  </si>
  <si>
    <t>第
3
考
场  （教学楼一楼116教室）</t>
  </si>
  <si>
    <t>王永辉</t>
  </si>
  <si>
    <t>460027********8512</t>
  </si>
  <si>
    <t>张展维</t>
  </si>
  <si>
    <t>430603********3019</t>
  </si>
  <si>
    <t>米昊成</t>
  </si>
  <si>
    <t>622826********1518</t>
  </si>
  <si>
    <t>左刘</t>
  </si>
  <si>
    <t>511025********6253</t>
  </si>
  <si>
    <t>谢继勇</t>
  </si>
  <si>
    <t>460003********4830</t>
  </si>
  <si>
    <t>李振彪</t>
  </si>
  <si>
    <t>460007********4990</t>
  </si>
  <si>
    <t>陈积嘉</t>
  </si>
  <si>
    <t>460033********3231</t>
  </si>
  <si>
    <t>韩友城</t>
  </si>
  <si>
    <t>460005********5634</t>
  </si>
  <si>
    <t>顾逢聪</t>
  </si>
  <si>
    <t>460006********4015</t>
  </si>
  <si>
    <t>符保生</t>
  </si>
  <si>
    <t>460300********0612</t>
  </si>
  <si>
    <t>蔡业豪</t>
  </si>
  <si>
    <t>469006********2019</t>
  </si>
  <si>
    <t>卢书民</t>
  </si>
  <si>
    <t>469025********3314</t>
  </si>
  <si>
    <t>李德骏</t>
  </si>
  <si>
    <t>460033********2671</t>
  </si>
  <si>
    <t>张祖顺</t>
  </si>
  <si>
    <t>460004********6418</t>
  </si>
  <si>
    <t>王观</t>
  </si>
  <si>
    <t>460028********0819</t>
  </si>
  <si>
    <t>谭业琪</t>
  </si>
  <si>
    <t>460300********0335</t>
  </si>
  <si>
    <t>胡得志</t>
  </si>
  <si>
    <t>460300********0018</t>
  </si>
  <si>
    <t>杨其</t>
  </si>
  <si>
    <t>460003********0236</t>
  </si>
  <si>
    <t>吴喜彬</t>
  </si>
  <si>
    <t>460300********0019</t>
  </si>
  <si>
    <t>陈达皇</t>
  </si>
  <si>
    <t>460200********4692</t>
  </si>
  <si>
    <t>薛显京</t>
  </si>
  <si>
    <t>460300********0633</t>
  </si>
  <si>
    <t>李志鹏</t>
  </si>
  <si>
    <t>513821********0579</t>
  </si>
  <si>
    <t>吴维浪</t>
  </si>
  <si>
    <t>460027********3715</t>
  </si>
  <si>
    <t>张强梅</t>
  </si>
  <si>
    <t>460003********4013</t>
  </si>
  <si>
    <t>薛显威</t>
  </si>
  <si>
    <t>陈万厚</t>
  </si>
  <si>
    <t>460300********0311</t>
  </si>
  <si>
    <t>冉孟成</t>
  </si>
  <si>
    <t>532128********5751</t>
  </si>
  <si>
    <t>周智斌</t>
  </si>
  <si>
    <t>469003********1911</t>
  </si>
  <si>
    <t>李风健</t>
  </si>
  <si>
    <t>460003********4611</t>
  </si>
  <si>
    <t>许文成</t>
  </si>
  <si>
    <t>460003********2858</t>
  </si>
  <si>
    <t>刘文正</t>
  </si>
  <si>
    <t>411302********1837</t>
  </si>
  <si>
    <t>符祥波</t>
  </si>
  <si>
    <t>460300********001X</t>
  </si>
  <si>
    <t>王康富</t>
  </si>
  <si>
    <t>460022********4114</t>
  </si>
  <si>
    <t>赵明熙</t>
  </si>
  <si>
    <t>469007********7215</t>
  </si>
  <si>
    <t>谢雨轩</t>
  </si>
  <si>
    <t>431202********047X</t>
  </si>
  <si>
    <t>符裕强</t>
  </si>
  <si>
    <t>460007********0038</t>
  </si>
  <si>
    <t>第
4
考
场  （教学楼一楼115教室）</t>
  </si>
  <si>
    <t>李泽田</t>
  </si>
  <si>
    <t>230521********2739</t>
  </si>
  <si>
    <t>符东平</t>
  </si>
  <si>
    <t>黄乃宁</t>
  </si>
  <si>
    <t>460006********4812</t>
  </si>
  <si>
    <t>王刚</t>
  </si>
  <si>
    <t>131127********4374</t>
  </si>
  <si>
    <t>张晓东</t>
  </si>
  <si>
    <t>460102********2419</t>
  </si>
  <si>
    <t>程涛</t>
  </si>
  <si>
    <t>513701********7350</t>
  </si>
  <si>
    <t>金自华</t>
  </si>
  <si>
    <t>460007********7213</t>
  </si>
  <si>
    <t>王川迪</t>
  </si>
  <si>
    <t>460027********6638</t>
  </si>
  <si>
    <t>游笑天</t>
  </si>
  <si>
    <t>350624********401X</t>
  </si>
  <si>
    <t>王迪</t>
  </si>
  <si>
    <t>230502********1534</t>
  </si>
  <si>
    <t>王定全</t>
  </si>
  <si>
    <t>460003********2876</t>
  </si>
  <si>
    <t>杨伟平</t>
  </si>
  <si>
    <t>610429********4171</t>
  </si>
  <si>
    <t>吴有晋</t>
  </si>
  <si>
    <t>460003********4612</t>
  </si>
  <si>
    <t>李武恩</t>
  </si>
  <si>
    <t>460003********4617</t>
  </si>
  <si>
    <t>黎罡邦</t>
  </si>
  <si>
    <t>460003********3017</t>
  </si>
  <si>
    <t>郑刚雄</t>
  </si>
  <si>
    <t>460003********4615</t>
  </si>
  <si>
    <t>陈应选</t>
  </si>
  <si>
    <t>469003********2219</t>
  </si>
  <si>
    <t>黎家波</t>
  </si>
  <si>
    <t>460003********3414</t>
  </si>
  <si>
    <t>薛有威</t>
  </si>
  <si>
    <t>469003********6117</t>
  </si>
  <si>
    <t>周优军</t>
  </si>
  <si>
    <t>460300********0010</t>
  </si>
  <si>
    <t>赵成浩</t>
  </si>
  <si>
    <t>460029********261X</t>
  </si>
  <si>
    <t>郑桂斌</t>
  </si>
  <si>
    <t>460030********0039</t>
  </si>
  <si>
    <t>王有道</t>
  </si>
  <si>
    <t>460003********4414</t>
  </si>
  <si>
    <t>陈周昌</t>
  </si>
  <si>
    <t>陈开平</t>
  </si>
  <si>
    <t>460300********0339</t>
  </si>
  <si>
    <t>李鲁岐</t>
  </si>
  <si>
    <t>460003********2616</t>
  </si>
  <si>
    <t>钳工</t>
  </si>
  <si>
    <t>第
5
考
场  （教学楼一楼114教室）</t>
  </si>
  <si>
    <t>符以忠</t>
  </si>
  <si>
    <t>460003********4257</t>
  </si>
  <si>
    <t>李明熹</t>
  </si>
  <si>
    <t>210321********1013</t>
  </si>
  <si>
    <t>温尚宇</t>
  </si>
  <si>
    <t>210321********0211</t>
  </si>
  <si>
    <t>唐嘉岐</t>
  </si>
  <si>
    <t>210321********0610</t>
  </si>
  <si>
    <t>符现民</t>
  </si>
  <si>
    <t>460003********563X</t>
  </si>
  <si>
    <t>王伯坚</t>
  </si>
  <si>
    <t>460003********4818</t>
  </si>
  <si>
    <t>钟伟明</t>
  </si>
  <si>
    <t>460300********0030</t>
  </si>
  <si>
    <t>廖明雄</t>
  </si>
  <si>
    <t>460007********0012</t>
  </si>
  <si>
    <t>秦文浩</t>
  </si>
  <si>
    <t>431021********4734</t>
  </si>
  <si>
    <t>蒋聪</t>
  </si>
  <si>
    <t>430624********4616</t>
  </si>
  <si>
    <t>林有为</t>
  </si>
  <si>
    <t>徐玉龙</t>
  </si>
  <si>
    <t>460003********755X</t>
  </si>
  <si>
    <t>羊仁宾</t>
  </si>
  <si>
    <t>陈明华</t>
  </si>
  <si>
    <t>460003********3411</t>
  </si>
  <si>
    <t>谢祖龙</t>
  </si>
  <si>
    <t>460003********3898</t>
  </si>
  <si>
    <t>陈保益</t>
  </si>
  <si>
    <t>羊章笔</t>
  </si>
  <si>
    <t>陈炳鸢</t>
  </si>
  <si>
    <t>469003********6116</t>
  </si>
  <si>
    <t>李盛昌</t>
  </si>
  <si>
    <t>460300********0635</t>
  </si>
  <si>
    <t>隆灼见</t>
  </si>
  <si>
    <t>430522********5912</t>
  </si>
  <si>
    <t>陈瑞伯</t>
  </si>
  <si>
    <t>唐维精</t>
  </si>
  <si>
    <t>460300********0037</t>
  </si>
  <si>
    <t>谢冠林</t>
  </si>
  <si>
    <t>陈新</t>
  </si>
  <si>
    <t>460300********0312</t>
  </si>
  <si>
    <t>符喜峰</t>
  </si>
  <si>
    <t>460300********0012</t>
  </si>
  <si>
    <t>郭孔瑞</t>
  </si>
  <si>
    <t>460003********4814</t>
  </si>
  <si>
    <t>吴辉</t>
  </si>
  <si>
    <t>460003********467X</t>
  </si>
  <si>
    <t>韦启元</t>
  </si>
  <si>
    <t>452226********0636</t>
  </si>
  <si>
    <t>赵治祺</t>
  </si>
  <si>
    <t>420117********3517</t>
  </si>
  <si>
    <t>李强</t>
  </si>
  <si>
    <t>210123********1038</t>
  </si>
  <si>
    <t>黄文雄</t>
  </si>
  <si>
    <t>460003********0811</t>
  </si>
  <si>
    <t>宋嘉宁</t>
  </si>
  <si>
    <t>130322********0076</t>
  </si>
  <si>
    <t>丛栋</t>
  </si>
  <si>
    <t>210283********1019</t>
  </si>
  <si>
    <t>麦本斐</t>
  </si>
  <si>
    <t>469003********1912</t>
  </si>
  <si>
    <t>李守邦</t>
  </si>
  <si>
    <t>469003********1916</t>
  </si>
  <si>
    <t>万锦海</t>
  </si>
  <si>
    <t>469003********6713</t>
  </si>
  <si>
    <t>王伯圣</t>
  </si>
  <si>
    <t>第
6
考
场  （教学楼一楼113教室）</t>
  </si>
  <si>
    <t>王永帅</t>
  </si>
  <si>
    <t>469003********7916</t>
  </si>
  <si>
    <t>陈道庆</t>
  </si>
  <si>
    <t>469003********2794</t>
  </si>
  <si>
    <t>包有唯</t>
  </si>
  <si>
    <t>469003********5316</t>
  </si>
  <si>
    <t>王学广</t>
  </si>
  <si>
    <t>469003********4811</t>
  </si>
  <si>
    <t>方坤</t>
  </si>
  <si>
    <t>469003********0316</t>
  </si>
  <si>
    <t>符祝刚</t>
  </si>
  <si>
    <t>469003********2410</t>
  </si>
  <si>
    <t>羊代高</t>
  </si>
  <si>
    <t>460300********0638</t>
  </si>
  <si>
    <t>乔续全</t>
  </si>
  <si>
    <t>320323********731X</t>
  </si>
  <si>
    <t>何保成</t>
  </si>
  <si>
    <t>460105********7512</t>
  </si>
  <si>
    <t>王文书</t>
  </si>
  <si>
    <t>430611********7010</t>
  </si>
  <si>
    <t>赖立浪</t>
  </si>
  <si>
    <t>460007********5773</t>
  </si>
  <si>
    <t>张益航</t>
  </si>
  <si>
    <t>410422********8317</t>
  </si>
  <si>
    <t>吴壮杰</t>
  </si>
  <si>
    <t>何士一</t>
  </si>
  <si>
    <t>460003********7692</t>
  </si>
  <si>
    <t>符子正</t>
  </si>
  <si>
    <t>460007********5814</t>
  </si>
  <si>
    <t>陈成浩</t>
  </si>
  <si>
    <t>林科</t>
  </si>
  <si>
    <t>孟翔</t>
  </si>
  <si>
    <t>460300********0039</t>
  </si>
  <si>
    <t>李浩田</t>
  </si>
  <si>
    <t>469003********5630</t>
  </si>
  <si>
    <t>羊定保</t>
  </si>
  <si>
    <t>469003********5615</t>
  </si>
  <si>
    <t>羊帅</t>
  </si>
  <si>
    <t>469003********3533</t>
  </si>
  <si>
    <t>陈荣誉</t>
  </si>
  <si>
    <t>469003********485X</t>
  </si>
  <si>
    <t>李永攀</t>
  </si>
  <si>
    <t>469003********3518</t>
  </si>
  <si>
    <t>吴志远</t>
  </si>
  <si>
    <t>469003********4815</t>
  </si>
  <si>
    <t>王承健</t>
  </si>
  <si>
    <t>469003********6113</t>
  </si>
  <si>
    <t>陈兆钦</t>
  </si>
  <si>
    <t>469003********7914</t>
  </si>
  <si>
    <t>符昌远</t>
  </si>
  <si>
    <t>469003********5319</t>
  </si>
  <si>
    <t>李立国</t>
  </si>
  <si>
    <t>469003********6717</t>
  </si>
  <si>
    <t>吴兴文</t>
  </si>
  <si>
    <t>469003********5315</t>
  </si>
  <si>
    <t>徐迪</t>
  </si>
  <si>
    <t>411422********0035</t>
  </si>
  <si>
    <t>杨健</t>
  </si>
  <si>
    <t>440804********0833</t>
  </si>
  <si>
    <t>王挺波</t>
  </si>
  <si>
    <t>460035********1117</t>
  </si>
  <si>
    <t>龚开寿</t>
  </si>
  <si>
    <t>431121********1719</t>
  </si>
  <si>
    <t>陈国相</t>
  </si>
  <si>
    <t>黄俊波</t>
  </si>
  <si>
    <t>430681********9319</t>
  </si>
  <si>
    <t>刘康</t>
  </si>
  <si>
    <t>430682********3632</t>
  </si>
  <si>
    <t xml:space="preserve">钟伯江 </t>
  </si>
  <si>
    <t>460003********0418</t>
  </si>
  <si>
    <t>化工总控工</t>
  </si>
  <si>
    <t>多功能厅（左）</t>
  </si>
  <si>
    <t>夏轩</t>
  </si>
  <si>
    <t>510623********8859</t>
  </si>
  <si>
    <t>陈聪</t>
  </si>
  <si>
    <t>460033********5110</t>
  </si>
  <si>
    <t>黄巧盈</t>
  </si>
  <si>
    <t>460002********4928</t>
  </si>
  <si>
    <t>罗明杰</t>
  </si>
  <si>
    <t>513901********4832</t>
  </si>
  <si>
    <t>吴淑民</t>
  </si>
  <si>
    <t>460102********1817</t>
  </si>
  <si>
    <t>陈治荟</t>
  </si>
  <si>
    <t>460006********4813</t>
  </si>
  <si>
    <t>蒙  宣</t>
  </si>
  <si>
    <t>460004********0019</t>
  </si>
  <si>
    <t>周清杰</t>
  </si>
  <si>
    <t>460033********8338</t>
  </si>
  <si>
    <t>陈隆敏</t>
  </si>
  <si>
    <t>460300********0614</t>
  </si>
  <si>
    <t>刘熊靖</t>
  </si>
  <si>
    <t>460102********0614</t>
  </si>
  <si>
    <t>薛显智</t>
  </si>
  <si>
    <t>469003********5091</t>
  </si>
  <si>
    <t>高元瑞</t>
  </si>
  <si>
    <t>460007********5375</t>
  </si>
  <si>
    <t>符步生</t>
  </si>
  <si>
    <t>460003********7058</t>
  </si>
  <si>
    <t>唐兹科</t>
  </si>
  <si>
    <t>469003********2212</t>
  </si>
  <si>
    <t>林世棋</t>
  </si>
  <si>
    <t>469003********701X</t>
  </si>
  <si>
    <t>李宗航</t>
  </si>
  <si>
    <t>230121********0812</t>
  </si>
  <si>
    <t>符昌东</t>
  </si>
  <si>
    <t>460300********0011</t>
  </si>
  <si>
    <t>陈玲玲</t>
  </si>
  <si>
    <t>469003********5323</t>
  </si>
  <si>
    <t>周子富</t>
  </si>
  <si>
    <t>469003********7311</t>
  </si>
  <si>
    <t>姚春夺</t>
  </si>
  <si>
    <t>622722********141X</t>
  </si>
  <si>
    <t>刘月香</t>
  </si>
  <si>
    <t>460300********0323</t>
  </si>
  <si>
    <t>苏治安</t>
  </si>
  <si>
    <t>511304********3631</t>
  </si>
  <si>
    <t>冯存涛</t>
  </si>
  <si>
    <t>130425********5515</t>
  </si>
  <si>
    <t>符昌焕</t>
  </si>
  <si>
    <t>460003********6636</t>
  </si>
  <si>
    <t>陈益进</t>
  </si>
  <si>
    <t>羊必官</t>
  </si>
  <si>
    <t>460003********343X</t>
  </si>
  <si>
    <t>陈波</t>
  </si>
  <si>
    <t>532128********6397</t>
  </si>
  <si>
    <t>谢壮邦</t>
  </si>
  <si>
    <t>469003********6716</t>
  </si>
  <si>
    <t>张卫东</t>
  </si>
  <si>
    <t>410922********5614</t>
  </si>
  <si>
    <t>邝昌柳</t>
  </si>
  <si>
    <t>460027********292X</t>
  </si>
  <si>
    <t>刘兴伟</t>
  </si>
  <si>
    <t>610124********2113</t>
  </si>
  <si>
    <t>林传煌</t>
  </si>
  <si>
    <t>350426********6013</t>
  </si>
  <si>
    <t>陈显金</t>
  </si>
  <si>
    <t>王方纪</t>
  </si>
  <si>
    <t>莫海澄</t>
  </si>
  <si>
    <t>460003********6635</t>
  </si>
  <si>
    <t>李瑞山</t>
  </si>
  <si>
    <t>王彦其</t>
  </si>
  <si>
    <t>460300********0035</t>
  </si>
  <si>
    <t>王诒榜</t>
  </si>
  <si>
    <t>460300********0310</t>
  </si>
  <si>
    <t>邢慧飞</t>
  </si>
  <si>
    <t>469005********3242</t>
  </si>
  <si>
    <t>黄永强</t>
  </si>
  <si>
    <t>460033********7476</t>
  </si>
  <si>
    <t>吕文强</t>
  </si>
  <si>
    <t>370683********6415</t>
  </si>
  <si>
    <t>王才博</t>
  </si>
  <si>
    <t>460300********0014</t>
  </si>
  <si>
    <t>羊德扬</t>
  </si>
  <si>
    <t>周炎</t>
  </si>
  <si>
    <t>500222********5438</t>
  </si>
  <si>
    <t>李瑞鹏</t>
  </si>
  <si>
    <t>222403********8018</t>
  </si>
  <si>
    <t>文其晏</t>
  </si>
  <si>
    <t>460007********4970</t>
  </si>
  <si>
    <t>程仕泓</t>
  </si>
  <si>
    <t>441284********6017</t>
  </si>
  <si>
    <t>蔡江洪</t>
  </si>
  <si>
    <t>500243********7117</t>
  </si>
  <si>
    <t>刘治</t>
  </si>
  <si>
    <t>410922********653X</t>
  </si>
  <si>
    <t>刘梓淇</t>
  </si>
  <si>
    <t>445202********2734</t>
  </si>
  <si>
    <t>骞志杰</t>
  </si>
  <si>
    <t>622201********5118</t>
  </si>
  <si>
    <t>魏子尧</t>
  </si>
  <si>
    <t>620422********3712</t>
  </si>
  <si>
    <t>苏启智</t>
  </si>
  <si>
    <t>440981********3516</t>
  </si>
  <si>
    <t>杨宗水</t>
  </si>
  <si>
    <t>370305********0752</t>
  </si>
  <si>
    <t>张天行</t>
  </si>
  <si>
    <t>610581********1337</t>
  </si>
  <si>
    <t>范继程</t>
  </si>
  <si>
    <t>210381********2019</t>
  </si>
  <si>
    <t>李东珅</t>
  </si>
  <si>
    <t>420802********0016</t>
  </si>
  <si>
    <t>周飞</t>
  </si>
  <si>
    <t>431382********5100</t>
  </si>
  <si>
    <t>唐友龙</t>
  </si>
  <si>
    <t>522228********4018</t>
  </si>
  <si>
    <t>杨国威</t>
  </si>
  <si>
    <t>150121********2519</t>
  </si>
  <si>
    <t>林泽锋</t>
  </si>
  <si>
    <t>460034********1213</t>
  </si>
  <si>
    <t>李鑫淼</t>
  </si>
  <si>
    <t>230921********0811</t>
  </si>
  <si>
    <t>阮顺锋</t>
  </si>
  <si>
    <t>440902********4832</t>
  </si>
  <si>
    <t>王大珩</t>
  </si>
  <si>
    <t>211381********0016</t>
  </si>
  <si>
    <t>杨存旭</t>
  </si>
  <si>
    <t>652327********231X</t>
  </si>
  <si>
    <t>李必厚</t>
  </si>
  <si>
    <t>马梓源</t>
  </si>
  <si>
    <t>130181********7110</t>
  </si>
  <si>
    <t>邓涵烁</t>
  </si>
  <si>
    <t>430523********005X</t>
  </si>
  <si>
    <t>龙海博</t>
  </si>
  <si>
    <t>430521********0033</t>
  </si>
  <si>
    <t>尉 衔</t>
  </si>
  <si>
    <t>620121********1412</t>
  </si>
  <si>
    <t>徐陈櫆</t>
  </si>
  <si>
    <t>430603********3031</t>
  </si>
  <si>
    <t>扶胜勇</t>
  </si>
  <si>
    <t>430923********7210</t>
  </si>
  <si>
    <t>胡洪铭</t>
  </si>
  <si>
    <t>431221********0430</t>
  </si>
  <si>
    <t>黄 浩</t>
  </si>
  <si>
    <t>431126********7734</t>
  </si>
  <si>
    <t>李寒池</t>
  </si>
  <si>
    <t>431126********8701</t>
  </si>
  <si>
    <t>梁 洁</t>
  </si>
  <si>
    <t>431202********1049</t>
  </si>
  <si>
    <t>唐 瑶</t>
  </si>
  <si>
    <t>431121********0767</t>
  </si>
  <si>
    <t>周晓慧</t>
  </si>
  <si>
    <t>431124********6327</t>
  </si>
  <si>
    <t>曹泽兵</t>
  </si>
  <si>
    <t>430302********0016</t>
  </si>
  <si>
    <t>仇政浩</t>
  </si>
  <si>
    <t>430521********3792</t>
  </si>
  <si>
    <t>何成路</t>
  </si>
  <si>
    <t>431124********8154</t>
  </si>
  <si>
    <t>胡 俏</t>
  </si>
  <si>
    <t>430528********7365</t>
  </si>
  <si>
    <t>胡晓东</t>
  </si>
  <si>
    <t>430181********4358</t>
  </si>
  <si>
    <t>李 涛</t>
  </si>
  <si>
    <t>430725********1383</t>
  </si>
  <si>
    <t>罗展红</t>
  </si>
  <si>
    <t>460034********5027</t>
  </si>
  <si>
    <t>首 亮</t>
  </si>
  <si>
    <t>431003********5815</t>
  </si>
  <si>
    <t>谢志强</t>
  </si>
  <si>
    <t>430412********0018</t>
  </si>
  <si>
    <t>姚 敏</t>
  </si>
  <si>
    <t>431228********2445</t>
  </si>
  <si>
    <t>张 亮</t>
  </si>
  <si>
    <t>431222********0212</t>
  </si>
  <si>
    <t>周思雨</t>
  </si>
  <si>
    <t>430703********926X</t>
  </si>
  <si>
    <t>冯建国</t>
  </si>
  <si>
    <t>430181********597X</t>
  </si>
  <si>
    <t>贺睿智</t>
  </si>
  <si>
    <t>431224********5238</t>
  </si>
  <si>
    <t>孟文斌</t>
  </si>
  <si>
    <t>430503********5015</t>
  </si>
  <si>
    <t>石燕兵</t>
  </si>
  <si>
    <t>433123********811X</t>
  </si>
  <si>
    <t>杨雨晨</t>
  </si>
  <si>
    <t>430903********0024</t>
  </si>
  <si>
    <t>何子晗</t>
  </si>
  <si>
    <t>430723********005X</t>
  </si>
  <si>
    <t>刘俊超</t>
  </si>
  <si>
    <t>431025********4011</t>
  </si>
  <si>
    <t>张文博</t>
  </si>
  <si>
    <t>430121********6638</t>
  </si>
  <si>
    <t>戴遥遥</t>
  </si>
  <si>
    <t>431321********1407</t>
  </si>
  <si>
    <t>吴沐阳</t>
  </si>
  <si>
    <t>430981********0712</t>
  </si>
  <si>
    <t>王子昊</t>
  </si>
  <si>
    <t>430603********3014</t>
  </si>
  <si>
    <t>牛志辉</t>
  </si>
  <si>
    <t>130522********0610</t>
  </si>
  <si>
    <t>庄越</t>
  </si>
  <si>
    <t>130324********6315</t>
  </si>
  <si>
    <t>李道钊</t>
  </si>
  <si>
    <t>460103********0634</t>
  </si>
  <si>
    <t>潘坤秀</t>
  </si>
  <si>
    <t>440983********832X</t>
  </si>
  <si>
    <t>辛连昇</t>
  </si>
  <si>
    <t>632123********9135</t>
  </si>
  <si>
    <t>王贝诗</t>
  </si>
  <si>
    <t>460034********0429</t>
  </si>
  <si>
    <t>唐日文</t>
  </si>
  <si>
    <t>460300********0615</t>
  </si>
  <si>
    <t>冯金涛</t>
  </si>
  <si>
    <t>440981********493X</t>
  </si>
  <si>
    <t>袁宝飞</t>
  </si>
  <si>
    <t>441481********0875</t>
  </si>
  <si>
    <t>罗广卡</t>
  </si>
  <si>
    <t>460033********4776</t>
  </si>
  <si>
    <t>尹晨旭</t>
  </si>
  <si>
    <t>符贵</t>
  </si>
  <si>
    <t>460004********0626</t>
  </si>
  <si>
    <t>郭泗洋</t>
  </si>
  <si>
    <t>370102********3713</t>
  </si>
  <si>
    <t>吴岚</t>
  </si>
  <si>
    <t>620503********2318</t>
  </si>
  <si>
    <t>李瑶</t>
  </si>
  <si>
    <t>130982********691X</t>
  </si>
  <si>
    <t>周董董</t>
  </si>
  <si>
    <t>340602********1215</t>
  </si>
  <si>
    <t>吴训读</t>
  </si>
  <si>
    <t>440882********1553</t>
  </si>
  <si>
    <t>巩海斌</t>
  </si>
  <si>
    <t>620523********1691</t>
  </si>
  <si>
    <t>林磊</t>
  </si>
  <si>
    <t>460200********3131</t>
  </si>
  <si>
    <t>郑运</t>
  </si>
  <si>
    <t>421123********203X</t>
  </si>
  <si>
    <t>李锦梅</t>
  </si>
  <si>
    <t>445121********6142</t>
  </si>
  <si>
    <t>李智</t>
  </si>
  <si>
    <t>500235********421X</t>
  </si>
  <si>
    <t>梁浩东</t>
  </si>
  <si>
    <t>440785********6317</t>
  </si>
  <si>
    <t>黎德森</t>
  </si>
  <si>
    <t>441323********3014</t>
  </si>
  <si>
    <t>王楚蒙</t>
  </si>
  <si>
    <t>430603********0010</t>
  </si>
  <si>
    <t>郭煜</t>
  </si>
  <si>
    <t>622827********1714</t>
  </si>
  <si>
    <t>王永恒</t>
  </si>
  <si>
    <t>620422********3010</t>
  </si>
  <si>
    <t>王诗莹</t>
  </si>
  <si>
    <t>460103********034X</t>
  </si>
  <si>
    <t>林昌育</t>
  </si>
  <si>
    <t>460033********3217</t>
  </si>
  <si>
    <t>祁勇凯</t>
  </si>
  <si>
    <t>211422********3816</t>
  </si>
  <si>
    <t>王执胜</t>
  </si>
  <si>
    <t>460032********7635</t>
  </si>
  <si>
    <t>户俊明</t>
  </si>
  <si>
    <t>513722********3711</t>
  </si>
  <si>
    <t>王宁</t>
  </si>
  <si>
    <t>460028********6014</t>
  </si>
  <si>
    <t>文华立</t>
  </si>
  <si>
    <t>440982********3198</t>
  </si>
  <si>
    <t>雷振华</t>
  </si>
  <si>
    <t>412821********6813</t>
  </si>
  <si>
    <t>郭永科</t>
  </si>
  <si>
    <t>460003********2679</t>
  </si>
  <si>
    <t>吴宏伟</t>
  </si>
  <si>
    <t>620102********5016</t>
  </si>
  <si>
    <t>羊文</t>
  </si>
  <si>
    <t>吴敏涛</t>
  </si>
  <si>
    <t>445221********7812</t>
  </si>
  <si>
    <t>沈豪明</t>
  </si>
  <si>
    <t>460004********0039</t>
  </si>
  <si>
    <t>符可优</t>
  </si>
  <si>
    <t>460003********3418</t>
  </si>
  <si>
    <t>邓森元</t>
  </si>
  <si>
    <t>620104********0530</t>
  </si>
  <si>
    <t>赵庆泽</t>
  </si>
  <si>
    <t>赵志刚</t>
  </si>
  <si>
    <t>410322********473X</t>
  </si>
  <si>
    <t>王彤垚</t>
  </si>
  <si>
    <t>232302********7014</t>
  </si>
  <si>
    <t>李小龙</t>
  </si>
  <si>
    <t>620524********5975</t>
  </si>
  <si>
    <t>张雅茹</t>
  </si>
  <si>
    <t>620523********0860</t>
  </si>
  <si>
    <t>张志浩</t>
  </si>
  <si>
    <t>440902********2839</t>
  </si>
  <si>
    <t>吴干精</t>
  </si>
  <si>
    <t>460300********0038</t>
  </si>
  <si>
    <t>冯广尾</t>
  </si>
  <si>
    <t>460031********522X</t>
  </si>
  <si>
    <t>化学检验员</t>
  </si>
  <si>
    <t>多功能厅（右）</t>
  </si>
  <si>
    <t>傅人道</t>
  </si>
  <si>
    <t>460005********5618</t>
  </si>
  <si>
    <t>李林俊</t>
  </si>
  <si>
    <t>500113********8322</t>
  </si>
  <si>
    <t>何婷婷</t>
  </si>
  <si>
    <t>610431********3045</t>
  </si>
  <si>
    <t>陆海娲</t>
  </si>
  <si>
    <t>460027********7926</t>
  </si>
  <si>
    <t>李雅兰</t>
  </si>
  <si>
    <t>362202********2029</t>
  </si>
  <si>
    <t>吴晓静</t>
  </si>
  <si>
    <t>441521********3822</t>
  </si>
  <si>
    <t>钟学帆</t>
  </si>
  <si>
    <t>460031********5717</t>
  </si>
  <si>
    <t>高玮鸿</t>
  </si>
  <si>
    <t>231083********0029</t>
  </si>
  <si>
    <t>周国娟</t>
  </si>
  <si>
    <t>460102********5121</t>
  </si>
  <si>
    <t>刘思</t>
  </si>
  <si>
    <t>450922********2946</t>
  </si>
  <si>
    <t>汤盈盈</t>
  </si>
  <si>
    <t>612427********0629</t>
  </si>
  <si>
    <t>夏晨雪</t>
  </si>
  <si>
    <t>610321********1521</t>
  </si>
  <si>
    <t>王彩慧</t>
  </si>
  <si>
    <t>460107********172X</t>
  </si>
  <si>
    <t>吴发明</t>
  </si>
  <si>
    <t>630121********0711</t>
  </si>
  <si>
    <t>李嘉杰</t>
  </si>
  <si>
    <t>460032********7672</t>
  </si>
  <si>
    <t>刘鸿儒</t>
  </si>
  <si>
    <t>510502********0418</t>
  </si>
  <si>
    <t>李仙保</t>
  </si>
  <si>
    <t>460003********3822</t>
  </si>
  <si>
    <t>吴萍萍</t>
  </si>
  <si>
    <t>469003********5322</t>
  </si>
  <si>
    <t>李叶</t>
  </si>
  <si>
    <t>469003********4622</t>
  </si>
  <si>
    <t>羊丹蕊</t>
  </si>
  <si>
    <t>460300********0629</t>
  </si>
  <si>
    <t>陈丽冬</t>
  </si>
  <si>
    <t>陈敏</t>
  </si>
  <si>
    <t>羊丽川</t>
  </si>
  <si>
    <t>469003********532X</t>
  </si>
  <si>
    <t>陈莲秋</t>
  </si>
  <si>
    <t>460300********0325</t>
  </si>
  <si>
    <t>何梅</t>
  </si>
  <si>
    <t>469003********2726</t>
  </si>
  <si>
    <t>韦公赞</t>
  </si>
  <si>
    <t>469003********0637</t>
  </si>
  <si>
    <t>黄尧连</t>
  </si>
  <si>
    <t>460031********6429</t>
  </si>
  <si>
    <t>陈启桃</t>
  </si>
  <si>
    <t>469003********2224</t>
  </si>
  <si>
    <t>蔡柳</t>
  </si>
  <si>
    <t>430681********2043</t>
  </si>
  <si>
    <t>冉桂艳</t>
  </si>
  <si>
    <t>422826********2589</t>
  </si>
  <si>
    <t>黄青葵</t>
  </si>
  <si>
    <t>460003********3480</t>
  </si>
  <si>
    <t>李晓琳</t>
  </si>
  <si>
    <t>460002********6222</t>
  </si>
  <si>
    <t>李尾女</t>
  </si>
  <si>
    <t>460003********3224</t>
  </si>
  <si>
    <t>张丹</t>
  </si>
  <si>
    <t>610523********2583</t>
  </si>
  <si>
    <t>唐有教</t>
  </si>
  <si>
    <t>460300********0621</t>
  </si>
  <si>
    <t>王小妹</t>
  </si>
  <si>
    <t>460028********5228</t>
  </si>
  <si>
    <t>林姣</t>
  </si>
  <si>
    <t>460007********5801</t>
  </si>
  <si>
    <t>林君滨</t>
  </si>
  <si>
    <t>460007********0011</t>
  </si>
  <si>
    <t>黄蓉</t>
  </si>
  <si>
    <t>460003********4829</t>
  </si>
  <si>
    <t>陈文科</t>
  </si>
  <si>
    <t>460003********2637</t>
  </si>
  <si>
    <t>宋露露</t>
  </si>
  <si>
    <t>511724********5882</t>
  </si>
  <si>
    <t>陈发姣</t>
  </si>
  <si>
    <t>郭秀容</t>
  </si>
  <si>
    <t>460003********2422</t>
  </si>
  <si>
    <t>王绥丽</t>
  </si>
  <si>
    <t>460027********2326</t>
  </si>
  <si>
    <t>刘德霞</t>
  </si>
  <si>
    <t>460006********5227</t>
  </si>
  <si>
    <t>胡智斌</t>
  </si>
  <si>
    <t>460034********2711</t>
  </si>
  <si>
    <t>丁丽</t>
  </si>
  <si>
    <t>622628********4061</t>
  </si>
  <si>
    <t>林美</t>
  </si>
  <si>
    <t>460004********2621</t>
  </si>
  <si>
    <t>苏紫瑶</t>
  </si>
  <si>
    <t>460004********5223</t>
  </si>
  <si>
    <t>王献军</t>
  </si>
  <si>
    <t>460003********7672</t>
  </si>
  <si>
    <t>陈莉莉</t>
  </si>
  <si>
    <t>460300********0062</t>
  </si>
  <si>
    <t>李妹</t>
  </si>
  <si>
    <t>452428********2425</t>
  </si>
  <si>
    <t>李明仁</t>
  </si>
  <si>
    <t>刘万梅</t>
  </si>
  <si>
    <t>460003********4424</t>
  </si>
  <si>
    <t>王鸿娜</t>
  </si>
  <si>
    <t>622223********5626</t>
  </si>
  <si>
    <t>郑明岩</t>
  </si>
  <si>
    <t>150422********5162</t>
  </si>
  <si>
    <t>钟俊威</t>
  </si>
  <si>
    <t>441422********4011</t>
  </si>
  <si>
    <t>黄雅雪</t>
  </si>
  <si>
    <t>460004********6448</t>
  </si>
  <si>
    <t>余思</t>
  </si>
  <si>
    <t>513822********7638</t>
  </si>
  <si>
    <t>王玉芳</t>
  </si>
  <si>
    <t>469002********2221</t>
  </si>
  <si>
    <t>羊凯</t>
  </si>
  <si>
    <t>秦淑淼</t>
  </si>
  <si>
    <t>211004********7825</t>
  </si>
  <si>
    <t>荆雅轩</t>
  </si>
  <si>
    <t>410184********252X</t>
  </si>
  <si>
    <t>金磊</t>
  </si>
  <si>
    <t>532128********4348</t>
  </si>
  <si>
    <t>向宇</t>
  </si>
  <si>
    <t>510525********2656</t>
  </si>
  <si>
    <t>陈琳</t>
  </si>
  <si>
    <t>440106********1520</t>
  </si>
  <si>
    <t>王健丽</t>
  </si>
  <si>
    <t>460300********0025</t>
  </si>
  <si>
    <t>郑彩姣</t>
  </si>
  <si>
    <t>460300********062X</t>
  </si>
  <si>
    <t>黄美霞</t>
  </si>
  <si>
    <t>460300********0626</t>
  </si>
  <si>
    <t>何彩妃</t>
  </si>
  <si>
    <t>469003********2743</t>
  </si>
  <si>
    <t>吴凌燕</t>
  </si>
  <si>
    <t>469003********5627</t>
  </si>
  <si>
    <t>吴海清</t>
  </si>
  <si>
    <t>李和姣</t>
  </si>
  <si>
    <t>460300********0041</t>
  </si>
  <si>
    <t>何媛玲</t>
  </si>
  <si>
    <t>460300********0620</t>
  </si>
  <si>
    <t>周南再</t>
  </si>
  <si>
    <t>460106********4113</t>
  </si>
  <si>
    <t>吴海东</t>
  </si>
  <si>
    <t xml:space="preserve"> 冯李芳</t>
  </si>
  <si>
    <t>330424********3823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</si>
</sst>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2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26"/>
      <name val="宋体"/>
      <charset val="134"/>
      <scheme val="minor"/>
    </font>
    <font>
      <sz val="10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9"/>
  <sheetViews>
    <sheetView tabSelected="1" topLeftCell="A432" workbookViewId="0">
      <selection activeCell="I443" sqref="I443"/>
    </sheetView>
  </sheetViews>
  <sheetFormatPr defaultColWidth="9" defaultRowHeight="13.5" outlineLevelCol="5"/>
  <cols>
    <col min="1" max="1" width="10" style="4" customWidth="1"/>
    <col min="2" max="2" width="16.5" style="4" customWidth="1"/>
    <col min="3" max="3" width="23.25" style="4" customWidth="1"/>
    <col min="4" max="4" width="19.75" style="4" customWidth="1"/>
    <col min="5" max="5" width="18.875" style="4" customWidth="1"/>
    <col min="6" max="6" width="9" style="2"/>
    <col min="7" max="16384" width="9" style="4"/>
  </cols>
  <sheetData>
    <row r="1" ht="30" customHeight="1" spans="1:5">
      <c r="A1" s="6" t="s">
        <v>0</v>
      </c>
      <c r="B1" s="6"/>
      <c r="C1" s="6"/>
      <c r="D1" s="6"/>
      <c r="E1" s="6"/>
    </row>
    <row r="2" ht="3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20" customHeight="1" spans="1:5">
      <c r="A3" s="8">
        <v>1</v>
      </c>
      <c r="B3" s="9" t="s">
        <v>6</v>
      </c>
      <c r="C3" s="10" t="s">
        <v>7</v>
      </c>
      <c r="D3" s="11" t="s">
        <v>8</v>
      </c>
      <c r="E3" s="12" t="s">
        <v>9</v>
      </c>
    </row>
    <row r="4" ht="20" customHeight="1" spans="1:5">
      <c r="A4" s="8">
        <v>2</v>
      </c>
      <c r="B4" s="9" t="s">
        <v>10</v>
      </c>
      <c r="C4" s="10" t="s">
        <v>11</v>
      </c>
      <c r="D4" s="11" t="s">
        <v>8</v>
      </c>
      <c r="E4" s="13"/>
    </row>
    <row r="5" ht="20" customHeight="1" spans="1:5">
      <c r="A5" s="8">
        <v>3</v>
      </c>
      <c r="B5" s="9" t="s">
        <v>12</v>
      </c>
      <c r="C5" s="10" t="s">
        <v>13</v>
      </c>
      <c r="D5" s="11" t="s">
        <v>8</v>
      </c>
      <c r="E5" s="13"/>
    </row>
    <row r="6" ht="20" customHeight="1" spans="1:5">
      <c r="A6" s="8">
        <v>4</v>
      </c>
      <c r="B6" s="9" t="s">
        <v>14</v>
      </c>
      <c r="C6" s="10" t="s">
        <v>15</v>
      </c>
      <c r="D6" s="11" t="s">
        <v>8</v>
      </c>
      <c r="E6" s="13"/>
    </row>
    <row r="7" ht="20" customHeight="1" spans="1:5">
      <c r="A7" s="8">
        <v>5</v>
      </c>
      <c r="B7" s="9" t="s">
        <v>16</v>
      </c>
      <c r="C7" s="10" t="s">
        <v>17</v>
      </c>
      <c r="D7" s="11" t="s">
        <v>8</v>
      </c>
      <c r="E7" s="13"/>
    </row>
    <row r="8" ht="20" customHeight="1" spans="1:5">
      <c r="A8" s="8">
        <v>6</v>
      </c>
      <c r="B8" s="9" t="s">
        <v>18</v>
      </c>
      <c r="C8" s="10" t="s">
        <v>19</v>
      </c>
      <c r="D8" s="11" t="s">
        <v>8</v>
      </c>
      <c r="E8" s="13"/>
    </row>
    <row r="9" ht="20" customHeight="1" spans="1:5">
      <c r="A9" s="8">
        <v>7</v>
      </c>
      <c r="B9" s="9" t="s">
        <v>20</v>
      </c>
      <c r="C9" s="10" t="s">
        <v>21</v>
      </c>
      <c r="D9" s="11" t="s">
        <v>8</v>
      </c>
      <c r="E9" s="13"/>
    </row>
    <row r="10" ht="20" customHeight="1" spans="1:5">
      <c r="A10" s="8">
        <v>8</v>
      </c>
      <c r="B10" s="9" t="s">
        <v>22</v>
      </c>
      <c r="C10" s="10" t="s">
        <v>23</v>
      </c>
      <c r="D10" s="11" t="s">
        <v>8</v>
      </c>
      <c r="E10" s="13"/>
    </row>
    <row r="11" ht="20" customHeight="1" spans="1:5">
      <c r="A11" s="8">
        <v>9</v>
      </c>
      <c r="B11" s="9" t="s">
        <v>24</v>
      </c>
      <c r="C11" s="10" t="s">
        <v>25</v>
      </c>
      <c r="D11" s="11" t="s">
        <v>8</v>
      </c>
      <c r="E11" s="13"/>
    </row>
    <row r="12" ht="20" customHeight="1" spans="1:5">
      <c r="A12" s="8">
        <v>10</v>
      </c>
      <c r="B12" s="9" t="s">
        <v>26</v>
      </c>
      <c r="C12" s="10" t="s">
        <v>27</v>
      </c>
      <c r="D12" s="11" t="s">
        <v>8</v>
      </c>
      <c r="E12" s="13"/>
    </row>
    <row r="13" ht="20" customHeight="1" spans="1:5">
      <c r="A13" s="8">
        <v>11</v>
      </c>
      <c r="B13" s="14" t="s">
        <v>28</v>
      </c>
      <c r="C13" s="10" t="s">
        <v>29</v>
      </c>
      <c r="D13" s="15" t="s">
        <v>8</v>
      </c>
      <c r="E13" s="13"/>
    </row>
    <row r="14" ht="20" customHeight="1" spans="1:5">
      <c r="A14" s="8">
        <v>12</v>
      </c>
      <c r="B14" s="14" t="s">
        <v>30</v>
      </c>
      <c r="C14" s="10" t="s">
        <v>25</v>
      </c>
      <c r="D14" s="15" t="s">
        <v>8</v>
      </c>
      <c r="E14" s="13"/>
    </row>
    <row r="15" ht="20" customHeight="1" spans="1:5">
      <c r="A15" s="8">
        <v>13</v>
      </c>
      <c r="B15" s="14" t="s">
        <v>31</v>
      </c>
      <c r="C15" s="10" t="s">
        <v>32</v>
      </c>
      <c r="D15" s="15" t="s">
        <v>8</v>
      </c>
      <c r="E15" s="13"/>
    </row>
    <row r="16" ht="20" customHeight="1" spans="1:5">
      <c r="A16" s="8">
        <v>14</v>
      </c>
      <c r="B16" s="14" t="s">
        <v>33</v>
      </c>
      <c r="C16" s="10" t="s">
        <v>34</v>
      </c>
      <c r="D16" s="15" t="s">
        <v>8</v>
      </c>
      <c r="E16" s="13"/>
    </row>
    <row r="17" ht="20" customHeight="1" spans="1:5">
      <c r="A17" s="8">
        <v>15</v>
      </c>
      <c r="B17" s="14" t="s">
        <v>35</v>
      </c>
      <c r="C17" s="10" t="s">
        <v>36</v>
      </c>
      <c r="D17" s="15" t="s">
        <v>8</v>
      </c>
      <c r="E17" s="13"/>
    </row>
    <row r="18" ht="20" customHeight="1" spans="1:5">
      <c r="A18" s="8">
        <v>16</v>
      </c>
      <c r="B18" s="14" t="s">
        <v>37</v>
      </c>
      <c r="C18" s="10" t="s">
        <v>38</v>
      </c>
      <c r="D18" s="15" t="s">
        <v>8</v>
      </c>
      <c r="E18" s="13"/>
    </row>
    <row r="19" ht="20" customHeight="1" spans="1:5">
      <c r="A19" s="8">
        <v>17</v>
      </c>
      <c r="B19" s="14" t="s">
        <v>39</v>
      </c>
      <c r="C19" s="10" t="s">
        <v>40</v>
      </c>
      <c r="D19" s="15" t="s">
        <v>8</v>
      </c>
      <c r="E19" s="13"/>
    </row>
    <row r="20" ht="20" customHeight="1" spans="1:5">
      <c r="A20" s="8">
        <v>18</v>
      </c>
      <c r="B20" s="14" t="s">
        <v>41</v>
      </c>
      <c r="C20" s="10" t="s">
        <v>42</v>
      </c>
      <c r="D20" s="15" t="s">
        <v>8</v>
      </c>
      <c r="E20" s="13"/>
    </row>
    <row r="21" ht="20" customHeight="1" spans="1:5">
      <c r="A21" s="8">
        <v>19</v>
      </c>
      <c r="B21" s="14" t="s">
        <v>43</v>
      </c>
      <c r="C21" s="10" t="s">
        <v>44</v>
      </c>
      <c r="D21" s="15" t="s">
        <v>8</v>
      </c>
      <c r="E21" s="13"/>
    </row>
    <row r="22" ht="20" customHeight="1" spans="1:5">
      <c r="A22" s="8">
        <v>20</v>
      </c>
      <c r="B22" s="14" t="s">
        <v>45</v>
      </c>
      <c r="C22" s="10" t="s">
        <v>46</v>
      </c>
      <c r="D22" s="15" t="s">
        <v>8</v>
      </c>
      <c r="E22" s="13"/>
    </row>
    <row r="23" ht="20" customHeight="1" spans="1:5">
      <c r="A23" s="8">
        <v>21</v>
      </c>
      <c r="B23" s="14" t="s">
        <v>47</v>
      </c>
      <c r="C23" s="10" t="s">
        <v>48</v>
      </c>
      <c r="D23" s="15" t="s">
        <v>8</v>
      </c>
      <c r="E23" s="13"/>
    </row>
    <row r="24" ht="20" customHeight="1" spans="1:5">
      <c r="A24" s="8">
        <v>22</v>
      </c>
      <c r="B24" s="14" t="s">
        <v>49</v>
      </c>
      <c r="C24" s="10" t="s">
        <v>50</v>
      </c>
      <c r="D24" s="15" t="s">
        <v>8</v>
      </c>
      <c r="E24" s="13"/>
    </row>
    <row r="25" ht="20" customHeight="1" spans="1:5">
      <c r="A25" s="8">
        <v>23</v>
      </c>
      <c r="B25" s="14" t="s">
        <v>51</v>
      </c>
      <c r="C25" s="10" t="s">
        <v>52</v>
      </c>
      <c r="D25" s="15" t="s">
        <v>8</v>
      </c>
      <c r="E25" s="13"/>
    </row>
    <row r="26" ht="20" customHeight="1" spans="1:5">
      <c r="A26" s="8">
        <v>24</v>
      </c>
      <c r="B26" s="14" t="s">
        <v>53</v>
      </c>
      <c r="C26" s="10" t="s">
        <v>54</v>
      </c>
      <c r="D26" s="15" t="s">
        <v>8</v>
      </c>
      <c r="E26" s="13"/>
    </row>
    <row r="27" ht="20" customHeight="1" spans="1:5">
      <c r="A27" s="8">
        <v>25</v>
      </c>
      <c r="B27" s="14" t="s">
        <v>55</v>
      </c>
      <c r="C27" s="10" t="s">
        <v>56</v>
      </c>
      <c r="D27" s="15" t="s">
        <v>8</v>
      </c>
      <c r="E27" s="13"/>
    </row>
    <row r="28" ht="20" customHeight="1" spans="1:5">
      <c r="A28" s="8">
        <v>26</v>
      </c>
      <c r="B28" s="9" t="s">
        <v>57</v>
      </c>
      <c r="C28" s="10" t="s">
        <v>58</v>
      </c>
      <c r="D28" s="11" t="s">
        <v>8</v>
      </c>
      <c r="E28" s="13"/>
    </row>
    <row r="29" ht="20" customHeight="1" spans="1:5">
      <c r="A29" s="8">
        <v>27</v>
      </c>
      <c r="B29" s="9" t="s">
        <v>59</v>
      </c>
      <c r="C29" s="10" t="s">
        <v>60</v>
      </c>
      <c r="D29" s="11" t="s">
        <v>8</v>
      </c>
      <c r="E29" s="13"/>
    </row>
    <row r="30" ht="20" customHeight="1" spans="1:5">
      <c r="A30" s="8">
        <v>28</v>
      </c>
      <c r="B30" s="9" t="s">
        <v>61</v>
      </c>
      <c r="C30" s="10" t="s">
        <v>62</v>
      </c>
      <c r="D30" s="11" t="s">
        <v>8</v>
      </c>
      <c r="E30" s="13"/>
    </row>
    <row r="31" ht="20" customHeight="1" spans="1:5">
      <c r="A31" s="8">
        <v>29</v>
      </c>
      <c r="B31" s="9" t="s">
        <v>63</v>
      </c>
      <c r="C31" s="10" t="s">
        <v>64</v>
      </c>
      <c r="D31" s="11" t="s">
        <v>8</v>
      </c>
      <c r="E31" s="13"/>
    </row>
    <row r="32" ht="20" customHeight="1" spans="1:5">
      <c r="A32" s="8">
        <v>30</v>
      </c>
      <c r="B32" s="9" t="s">
        <v>65</v>
      </c>
      <c r="C32" s="10" t="s">
        <v>66</v>
      </c>
      <c r="D32" s="11" t="s">
        <v>8</v>
      </c>
      <c r="E32" s="13"/>
    </row>
    <row r="33" ht="20" customHeight="1" spans="1:5">
      <c r="A33" s="8">
        <v>31</v>
      </c>
      <c r="B33" s="9" t="s">
        <v>67</v>
      </c>
      <c r="C33" s="10" t="s">
        <v>68</v>
      </c>
      <c r="D33" s="11" t="s">
        <v>8</v>
      </c>
      <c r="E33" s="13"/>
    </row>
    <row r="34" ht="20" customHeight="1" spans="1:5">
      <c r="A34" s="8">
        <v>32</v>
      </c>
      <c r="B34" s="9" t="s">
        <v>69</v>
      </c>
      <c r="C34" s="10" t="s">
        <v>70</v>
      </c>
      <c r="D34" s="11" t="s">
        <v>8</v>
      </c>
      <c r="E34" s="13"/>
    </row>
    <row r="35" ht="20" customHeight="1" spans="1:5">
      <c r="A35" s="8">
        <v>33</v>
      </c>
      <c r="B35" s="14" t="s">
        <v>71</v>
      </c>
      <c r="C35" s="10" t="s">
        <v>72</v>
      </c>
      <c r="D35" s="11" t="s">
        <v>8</v>
      </c>
      <c r="E35" s="13"/>
    </row>
    <row r="36" ht="20" customHeight="1" spans="1:5">
      <c r="A36" s="8">
        <v>34</v>
      </c>
      <c r="B36" s="14" t="s">
        <v>73</v>
      </c>
      <c r="C36" s="10" t="s">
        <v>74</v>
      </c>
      <c r="D36" s="11" t="s">
        <v>8</v>
      </c>
      <c r="E36" s="13"/>
    </row>
    <row r="37" ht="20" customHeight="1" spans="1:5">
      <c r="A37" s="8">
        <v>35</v>
      </c>
      <c r="B37" s="9" t="s">
        <v>75</v>
      </c>
      <c r="C37" s="10" t="s">
        <v>76</v>
      </c>
      <c r="D37" s="11" t="s">
        <v>8</v>
      </c>
      <c r="E37" s="13"/>
    </row>
    <row r="38" ht="20" customHeight="1" spans="1:5">
      <c r="A38" s="8">
        <v>36</v>
      </c>
      <c r="B38" s="9" t="s">
        <v>77</v>
      </c>
      <c r="C38" s="10" t="s">
        <v>78</v>
      </c>
      <c r="D38" s="11" t="s">
        <v>8</v>
      </c>
      <c r="E38" s="16"/>
    </row>
    <row r="39" ht="20" customHeight="1" spans="1:5">
      <c r="A39" s="8">
        <v>37</v>
      </c>
      <c r="B39" s="9" t="s">
        <v>79</v>
      </c>
      <c r="C39" s="10" t="s">
        <v>80</v>
      </c>
      <c r="D39" s="11" t="s">
        <v>8</v>
      </c>
      <c r="E39" s="12" t="s">
        <v>81</v>
      </c>
    </row>
    <row r="40" ht="20" customHeight="1" spans="1:5">
      <c r="A40" s="8">
        <v>38</v>
      </c>
      <c r="B40" s="9" t="s">
        <v>82</v>
      </c>
      <c r="C40" s="10" t="s">
        <v>83</v>
      </c>
      <c r="D40" s="11" t="s">
        <v>8</v>
      </c>
      <c r="E40" s="13"/>
    </row>
    <row r="41" ht="20" customHeight="1" spans="1:5">
      <c r="A41" s="8">
        <v>39</v>
      </c>
      <c r="B41" s="14" t="s">
        <v>84</v>
      </c>
      <c r="C41" s="10" t="s">
        <v>85</v>
      </c>
      <c r="D41" s="11" t="s">
        <v>8</v>
      </c>
      <c r="E41" s="13"/>
    </row>
    <row r="42" ht="20" customHeight="1" spans="1:5">
      <c r="A42" s="8">
        <v>40</v>
      </c>
      <c r="B42" s="14" t="s">
        <v>86</v>
      </c>
      <c r="C42" s="10" t="s">
        <v>87</v>
      </c>
      <c r="D42" s="15" t="s">
        <v>8</v>
      </c>
      <c r="E42" s="13"/>
    </row>
    <row r="43" s="1" customFormat="1" ht="20" customHeight="1" spans="1:6">
      <c r="A43" s="8">
        <v>41</v>
      </c>
      <c r="B43" s="17" t="s">
        <v>88</v>
      </c>
      <c r="C43" s="18" t="s">
        <v>89</v>
      </c>
      <c r="D43" s="19" t="s">
        <v>8</v>
      </c>
      <c r="E43" s="13"/>
      <c r="F43" s="3"/>
    </row>
    <row r="44" s="1" customFormat="1" ht="20" customHeight="1" spans="1:6">
      <c r="A44" s="8">
        <v>42</v>
      </c>
      <c r="B44" s="9" t="s">
        <v>90</v>
      </c>
      <c r="C44" s="18" t="s">
        <v>91</v>
      </c>
      <c r="D44" s="11" t="s">
        <v>8</v>
      </c>
      <c r="E44" s="13"/>
      <c r="F44" s="3"/>
    </row>
    <row r="45" s="1" customFormat="1" ht="20" customHeight="1" spans="1:6">
      <c r="A45" s="8">
        <v>43</v>
      </c>
      <c r="B45" s="9" t="s">
        <v>92</v>
      </c>
      <c r="C45" s="18" t="s">
        <v>93</v>
      </c>
      <c r="D45" s="11" t="s">
        <v>8</v>
      </c>
      <c r="E45" s="13"/>
      <c r="F45" s="3"/>
    </row>
    <row r="46" s="1" customFormat="1" ht="20" customHeight="1" spans="1:6">
      <c r="A46" s="8">
        <v>44</v>
      </c>
      <c r="B46" s="9" t="s">
        <v>94</v>
      </c>
      <c r="C46" s="18" t="s">
        <v>95</v>
      </c>
      <c r="D46" s="11" t="s">
        <v>8</v>
      </c>
      <c r="E46" s="13"/>
      <c r="F46" s="3"/>
    </row>
    <row r="47" s="1" customFormat="1" ht="20" customHeight="1" spans="1:6">
      <c r="A47" s="8">
        <v>45</v>
      </c>
      <c r="B47" s="9" t="s">
        <v>96</v>
      </c>
      <c r="C47" s="18" t="s">
        <v>97</v>
      </c>
      <c r="D47" s="11" t="s">
        <v>8</v>
      </c>
      <c r="E47" s="13"/>
      <c r="F47" s="3"/>
    </row>
    <row r="48" s="1" customFormat="1" ht="20" customHeight="1" spans="1:6">
      <c r="A48" s="8">
        <v>46</v>
      </c>
      <c r="B48" s="9" t="s">
        <v>98</v>
      </c>
      <c r="C48" s="18" t="s">
        <v>99</v>
      </c>
      <c r="D48" s="11" t="s">
        <v>8</v>
      </c>
      <c r="E48" s="13"/>
      <c r="F48" s="3"/>
    </row>
    <row r="49" ht="20" customHeight="1" spans="1:5">
      <c r="A49" s="8">
        <v>47</v>
      </c>
      <c r="B49" s="9" t="s">
        <v>100</v>
      </c>
      <c r="C49" s="10" t="s">
        <v>101</v>
      </c>
      <c r="D49" s="11" t="s">
        <v>8</v>
      </c>
      <c r="E49" s="13"/>
    </row>
    <row r="50" ht="20" customHeight="1" spans="1:5">
      <c r="A50" s="8">
        <v>48</v>
      </c>
      <c r="B50" s="9" t="s">
        <v>102</v>
      </c>
      <c r="C50" s="10" t="s">
        <v>103</v>
      </c>
      <c r="D50" s="11" t="s">
        <v>8</v>
      </c>
      <c r="E50" s="13"/>
    </row>
    <row r="51" ht="20" customHeight="1" spans="1:5">
      <c r="A51" s="8">
        <v>49</v>
      </c>
      <c r="B51" s="9" t="s">
        <v>104</v>
      </c>
      <c r="C51" s="10" t="s">
        <v>105</v>
      </c>
      <c r="D51" s="11" t="s">
        <v>8</v>
      </c>
      <c r="E51" s="13"/>
    </row>
    <row r="52" ht="20" customHeight="1" spans="1:5">
      <c r="A52" s="8">
        <v>50</v>
      </c>
      <c r="B52" s="9" t="s">
        <v>106</v>
      </c>
      <c r="C52" s="10" t="s">
        <v>107</v>
      </c>
      <c r="D52" s="11" t="s">
        <v>8</v>
      </c>
      <c r="E52" s="13"/>
    </row>
    <row r="53" ht="20" customHeight="1" spans="1:5">
      <c r="A53" s="8">
        <v>51</v>
      </c>
      <c r="B53" s="9" t="s">
        <v>108</v>
      </c>
      <c r="C53" s="10" t="s">
        <v>109</v>
      </c>
      <c r="D53" s="11" t="s">
        <v>8</v>
      </c>
      <c r="E53" s="13"/>
    </row>
    <row r="54" ht="20" customHeight="1" spans="1:5">
      <c r="A54" s="8">
        <v>52</v>
      </c>
      <c r="B54" s="9" t="s">
        <v>110</v>
      </c>
      <c r="C54" s="10" t="s">
        <v>111</v>
      </c>
      <c r="D54" s="11" t="s">
        <v>8</v>
      </c>
      <c r="E54" s="13"/>
    </row>
    <row r="55" ht="20" customHeight="1" spans="1:5">
      <c r="A55" s="8">
        <v>53</v>
      </c>
      <c r="B55" s="9" t="s">
        <v>112</v>
      </c>
      <c r="C55" s="10" t="s">
        <v>113</v>
      </c>
      <c r="D55" s="11" t="s">
        <v>8</v>
      </c>
      <c r="E55" s="13"/>
    </row>
    <row r="56" ht="20" customHeight="1" spans="1:5">
      <c r="A56" s="8">
        <v>54</v>
      </c>
      <c r="B56" s="9" t="s">
        <v>114</v>
      </c>
      <c r="C56" s="10" t="s">
        <v>115</v>
      </c>
      <c r="D56" s="11" t="s">
        <v>8</v>
      </c>
      <c r="E56" s="13"/>
    </row>
    <row r="57" ht="20" customHeight="1" spans="1:5">
      <c r="A57" s="8">
        <v>55</v>
      </c>
      <c r="B57" s="9" t="s">
        <v>116</v>
      </c>
      <c r="C57" s="10" t="s">
        <v>117</v>
      </c>
      <c r="D57" s="11" t="s">
        <v>8</v>
      </c>
      <c r="E57" s="13"/>
    </row>
    <row r="58" ht="20" customHeight="1" spans="1:5">
      <c r="A58" s="8">
        <v>56</v>
      </c>
      <c r="B58" s="9" t="s">
        <v>118</v>
      </c>
      <c r="C58" s="10" t="s">
        <v>119</v>
      </c>
      <c r="D58" s="11" t="s">
        <v>8</v>
      </c>
      <c r="E58" s="13"/>
    </row>
    <row r="59" ht="20" customHeight="1" spans="1:5">
      <c r="A59" s="8">
        <v>57</v>
      </c>
      <c r="B59" s="9" t="s">
        <v>120</v>
      </c>
      <c r="C59" s="10" t="s">
        <v>121</v>
      </c>
      <c r="D59" s="11" t="s">
        <v>8</v>
      </c>
      <c r="E59" s="13"/>
    </row>
    <row r="60" ht="20" customHeight="1" spans="1:5">
      <c r="A60" s="8">
        <v>58</v>
      </c>
      <c r="B60" s="9" t="s">
        <v>122</v>
      </c>
      <c r="C60" s="10" t="s">
        <v>123</v>
      </c>
      <c r="D60" s="11" t="s">
        <v>8</v>
      </c>
      <c r="E60" s="13"/>
    </row>
    <row r="61" ht="20" customHeight="1" spans="1:5">
      <c r="A61" s="8">
        <v>59</v>
      </c>
      <c r="B61" s="9" t="s">
        <v>124</v>
      </c>
      <c r="C61" s="10" t="s">
        <v>125</v>
      </c>
      <c r="D61" s="11" t="s">
        <v>8</v>
      </c>
      <c r="E61" s="13"/>
    </row>
    <row r="62" ht="20" customHeight="1" spans="1:5">
      <c r="A62" s="8">
        <v>60</v>
      </c>
      <c r="B62" s="9" t="s">
        <v>126</v>
      </c>
      <c r="C62" s="10" t="s">
        <v>127</v>
      </c>
      <c r="D62" s="11" t="s">
        <v>8</v>
      </c>
      <c r="E62" s="13"/>
    </row>
    <row r="63" ht="20" customHeight="1" spans="1:5">
      <c r="A63" s="8">
        <v>61</v>
      </c>
      <c r="B63" s="9" t="s">
        <v>128</v>
      </c>
      <c r="C63" s="10" t="s">
        <v>129</v>
      </c>
      <c r="D63" s="11" t="s">
        <v>8</v>
      </c>
      <c r="E63" s="13"/>
    </row>
    <row r="64" ht="20" customHeight="1" spans="1:5">
      <c r="A64" s="8">
        <v>62</v>
      </c>
      <c r="B64" s="9" t="s">
        <v>130</v>
      </c>
      <c r="C64" s="10" t="s">
        <v>131</v>
      </c>
      <c r="D64" s="11" t="s">
        <v>8</v>
      </c>
      <c r="E64" s="13"/>
    </row>
    <row r="65" ht="20" customHeight="1" spans="1:5">
      <c r="A65" s="8">
        <v>63</v>
      </c>
      <c r="B65" s="9" t="s">
        <v>132</v>
      </c>
      <c r="C65" s="10" t="s">
        <v>133</v>
      </c>
      <c r="D65" s="11" t="s">
        <v>8</v>
      </c>
      <c r="E65" s="13"/>
    </row>
    <row r="66" ht="20" customHeight="1" spans="1:5">
      <c r="A66" s="8">
        <v>64</v>
      </c>
      <c r="B66" s="9" t="s">
        <v>134</v>
      </c>
      <c r="C66" s="10" t="s">
        <v>135</v>
      </c>
      <c r="D66" s="11" t="s">
        <v>8</v>
      </c>
      <c r="E66" s="13"/>
    </row>
    <row r="67" ht="20" customHeight="1" spans="1:5">
      <c r="A67" s="8">
        <v>65</v>
      </c>
      <c r="B67" s="9" t="s">
        <v>136</v>
      </c>
      <c r="C67" s="10" t="s">
        <v>137</v>
      </c>
      <c r="D67" s="11" t="s">
        <v>8</v>
      </c>
      <c r="E67" s="13"/>
    </row>
    <row r="68" ht="20" customHeight="1" spans="1:5">
      <c r="A68" s="8">
        <v>66</v>
      </c>
      <c r="B68" s="9" t="s">
        <v>138</v>
      </c>
      <c r="C68" s="10" t="s">
        <v>139</v>
      </c>
      <c r="D68" s="11" t="s">
        <v>8</v>
      </c>
      <c r="E68" s="13"/>
    </row>
    <row r="69" s="2" customFormat="1" ht="20" customHeight="1" spans="1:5">
      <c r="A69" s="8">
        <v>67</v>
      </c>
      <c r="B69" s="9" t="s">
        <v>140</v>
      </c>
      <c r="C69" s="20" t="s">
        <v>141</v>
      </c>
      <c r="D69" s="11" t="s">
        <v>8</v>
      </c>
      <c r="E69" s="13"/>
    </row>
    <row r="70" s="2" customFormat="1" ht="20" customHeight="1" spans="1:5">
      <c r="A70" s="8">
        <v>68</v>
      </c>
      <c r="B70" s="9" t="s">
        <v>142</v>
      </c>
      <c r="C70" s="20" t="s">
        <v>143</v>
      </c>
      <c r="D70" s="11" t="s">
        <v>8</v>
      </c>
      <c r="E70" s="13"/>
    </row>
    <row r="71" s="2" customFormat="1" ht="20" customHeight="1" spans="1:5">
      <c r="A71" s="8">
        <v>69</v>
      </c>
      <c r="B71" s="9" t="s">
        <v>144</v>
      </c>
      <c r="C71" s="20" t="s">
        <v>145</v>
      </c>
      <c r="D71" s="11" t="s">
        <v>8</v>
      </c>
      <c r="E71" s="13"/>
    </row>
    <row r="72" s="2" customFormat="1" ht="20" customHeight="1" spans="1:5">
      <c r="A72" s="8">
        <v>70</v>
      </c>
      <c r="B72" s="9" t="s">
        <v>146</v>
      </c>
      <c r="C72" s="20" t="s">
        <v>147</v>
      </c>
      <c r="D72" s="11" t="s">
        <v>8</v>
      </c>
      <c r="E72" s="13"/>
    </row>
    <row r="73" s="2" customFormat="1" ht="20" customHeight="1" spans="1:5">
      <c r="A73" s="8">
        <v>71</v>
      </c>
      <c r="B73" s="9" t="s">
        <v>148</v>
      </c>
      <c r="C73" s="20" t="s">
        <v>149</v>
      </c>
      <c r="D73" s="11" t="s">
        <v>8</v>
      </c>
      <c r="E73" s="13"/>
    </row>
    <row r="74" s="2" customFormat="1" ht="20" customHeight="1" spans="1:5">
      <c r="A74" s="8">
        <v>72</v>
      </c>
      <c r="B74" s="9" t="s">
        <v>150</v>
      </c>
      <c r="C74" s="20" t="s">
        <v>151</v>
      </c>
      <c r="D74" s="11" t="s">
        <v>8</v>
      </c>
      <c r="E74" s="16"/>
    </row>
    <row r="75" s="2" customFormat="1" ht="20" customHeight="1" spans="1:5">
      <c r="A75" s="8">
        <v>73</v>
      </c>
      <c r="B75" s="9" t="s">
        <v>152</v>
      </c>
      <c r="C75" s="20" t="s">
        <v>153</v>
      </c>
      <c r="D75" s="11" t="s">
        <v>8</v>
      </c>
      <c r="E75" s="12" t="s">
        <v>154</v>
      </c>
    </row>
    <row r="76" s="3" customFormat="1" ht="20" customHeight="1" spans="1:5">
      <c r="A76" s="8">
        <v>74</v>
      </c>
      <c r="B76" s="9" t="s">
        <v>155</v>
      </c>
      <c r="C76" s="18" t="s">
        <v>156</v>
      </c>
      <c r="D76" s="11" t="s">
        <v>8</v>
      </c>
      <c r="E76" s="13"/>
    </row>
    <row r="77" s="2" customFormat="1" ht="20" customHeight="1" spans="1:5">
      <c r="A77" s="8">
        <v>75</v>
      </c>
      <c r="B77" s="9" t="s">
        <v>157</v>
      </c>
      <c r="C77" s="20" t="s">
        <v>158</v>
      </c>
      <c r="D77" s="11" t="s">
        <v>8</v>
      </c>
      <c r="E77" s="13"/>
    </row>
    <row r="78" s="2" customFormat="1" ht="20" customHeight="1" spans="1:5">
      <c r="A78" s="8">
        <v>76</v>
      </c>
      <c r="B78" s="9" t="s">
        <v>159</v>
      </c>
      <c r="C78" s="20" t="s">
        <v>160</v>
      </c>
      <c r="D78" s="11" t="s">
        <v>8</v>
      </c>
      <c r="E78" s="13"/>
    </row>
    <row r="79" s="3" customFormat="1" ht="20" customHeight="1" spans="1:5">
      <c r="A79" s="8">
        <v>77</v>
      </c>
      <c r="B79" s="9" t="s">
        <v>161</v>
      </c>
      <c r="C79" s="18" t="s">
        <v>162</v>
      </c>
      <c r="D79" s="11" t="s">
        <v>8</v>
      </c>
      <c r="E79" s="13"/>
    </row>
    <row r="80" s="2" customFormat="1" ht="20" customHeight="1" spans="1:5">
      <c r="A80" s="8">
        <v>78</v>
      </c>
      <c r="B80" s="9" t="s">
        <v>163</v>
      </c>
      <c r="C80" s="20" t="s">
        <v>164</v>
      </c>
      <c r="D80" s="11" t="s">
        <v>8</v>
      </c>
      <c r="E80" s="13"/>
    </row>
    <row r="81" s="2" customFormat="1" ht="20" customHeight="1" spans="1:5">
      <c r="A81" s="8">
        <v>79</v>
      </c>
      <c r="B81" s="9" t="s">
        <v>165</v>
      </c>
      <c r="C81" s="20" t="s">
        <v>166</v>
      </c>
      <c r="D81" s="11" t="s">
        <v>8</v>
      </c>
      <c r="E81" s="13"/>
    </row>
    <row r="82" s="2" customFormat="1" ht="20" customHeight="1" spans="1:5">
      <c r="A82" s="8">
        <v>80</v>
      </c>
      <c r="B82" s="9" t="s">
        <v>167</v>
      </c>
      <c r="C82" s="20" t="s">
        <v>168</v>
      </c>
      <c r="D82" s="11" t="s">
        <v>8</v>
      </c>
      <c r="E82" s="13"/>
    </row>
    <row r="83" s="3" customFormat="1" ht="20" customHeight="1" spans="1:5">
      <c r="A83" s="8">
        <v>81</v>
      </c>
      <c r="B83" s="9" t="s">
        <v>169</v>
      </c>
      <c r="C83" s="18" t="s">
        <v>170</v>
      </c>
      <c r="D83" s="11" t="s">
        <v>8</v>
      </c>
      <c r="E83" s="13"/>
    </row>
    <row r="84" s="3" customFormat="1" ht="20" customHeight="1" spans="1:5">
      <c r="A84" s="8">
        <v>82</v>
      </c>
      <c r="B84" s="9" t="s">
        <v>171</v>
      </c>
      <c r="C84" s="18" t="s">
        <v>172</v>
      </c>
      <c r="D84" s="11" t="s">
        <v>8</v>
      </c>
      <c r="E84" s="13"/>
    </row>
    <row r="85" s="2" customFormat="1" ht="20" customHeight="1" spans="1:5">
      <c r="A85" s="8">
        <v>83</v>
      </c>
      <c r="B85" s="9" t="s">
        <v>173</v>
      </c>
      <c r="C85" s="20" t="s">
        <v>174</v>
      </c>
      <c r="D85" s="11" t="s">
        <v>8</v>
      </c>
      <c r="E85" s="13"/>
    </row>
    <row r="86" s="2" customFormat="1" ht="20" customHeight="1" spans="1:5">
      <c r="A86" s="8">
        <v>84</v>
      </c>
      <c r="B86" s="9" t="s">
        <v>175</v>
      </c>
      <c r="C86" s="20" t="s">
        <v>176</v>
      </c>
      <c r="D86" s="11" t="s">
        <v>8</v>
      </c>
      <c r="E86" s="13"/>
    </row>
    <row r="87" s="2" customFormat="1" ht="20" customHeight="1" spans="1:5">
      <c r="A87" s="8">
        <v>85</v>
      </c>
      <c r="B87" s="9" t="s">
        <v>177</v>
      </c>
      <c r="C87" s="20" t="s">
        <v>178</v>
      </c>
      <c r="D87" s="11" t="s">
        <v>8</v>
      </c>
      <c r="E87" s="13"/>
    </row>
    <row r="88" s="2" customFormat="1" ht="20" customHeight="1" spans="1:5">
      <c r="A88" s="8">
        <v>86</v>
      </c>
      <c r="B88" s="9" t="s">
        <v>179</v>
      </c>
      <c r="C88" s="20" t="s">
        <v>180</v>
      </c>
      <c r="D88" s="11" t="s">
        <v>8</v>
      </c>
      <c r="E88" s="13"/>
    </row>
    <row r="89" s="2" customFormat="1" ht="20" customHeight="1" spans="1:5">
      <c r="A89" s="8">
        <v>87</v>
      </c>
      <c r="B89" s="9" t="s">
        <v>181</v>
      </c>
      <c r="C89" s="20" t="s">
        <v>182</v>
      </c>
      <c r="D89" s="11" t="s">
        <v>8</v>
      </c>
      <c r="E89" s="13"/>
    </row>
    <row r="90" s="2" customFormat="1" ht="20" customHeight="1" spans="1:5">
      <c r="A90" s="8">
        <v>88</v>
      </c>
      <c r="B90" s="9" t="s">
        <v>183</v>
      </c>
      <c r="C90" s="20" t="s">
        <v>184</v>
      </c>
      <c r="D90" s="11" t="s">
        <v>8</v>
      </c>
      <c r="E90" s="13"/>
    </row>
    <row r="91" s="2" customFormat="1" ht="20" customHeight="1" spans="1:5">
      <c r="A91" s="8">
        <v>89</v>
      </c>
      <c r="B91" s="9" t="s">
        <v>185</v>
      </c>
      <c r="C91" s="20" t="s">
        <v>186</v>
      </c>
      <c r="D91" s="11" t="s">
        <v>8</v>
      </c>
      <c r="E91" s="13"/>
    </row>
    <row r="92" s="2" customFormat="1" ht="20" customHeight="1" spans="1:5">
      <c r="A92" s="8">
        <v>90</v>
      </c>
      <c r="B92" s="9" t="s">
        <v>187</v>
      </c>
      <c r="C92" s="20" t="s">
        <v>188</v>
      </c>
      <c r="D92" s="11" t="s">
        <v>8</v>
      </c>
      <c r="E92" s="13"/>
    </row>
    <row r="93" s="2" customFormat="1" ht="20" customHeight="1" spans="1:5">
      <c r="A93" s="8">
        <v>91</v>
      </c>
      <c r="B93" s="9" t="s">
        <v>189</v>
      </c>
      <c r="C93" s="20" t="s">
        <v>190</v>
      </c>
      <c r="D93" s="11" t="s">
        <v>8</v>
      </c>
      <c r="E93" s="13"/>
    </row>
    <row r="94" s="2" customFormat="1" ht="20" customHeight="1" spans="1:5">
      <c r="A94" s="8">
        <v>92</v>
      </c>
      <c r="B94" s="21" t="s">
        <v>191</v>
      </c>
      <c r="C94" s="20" t="s">
        <v>192</v>
      </c>
      <c r="D94" s="11" t="s">
        <v>8</v>
      </c>
      <c r="E94" s="13"/>
    </row>
    <row r="95" s="2" customFormat="1" ht="20" customHeight="1" spans="1:5">
      <c r="A95" s="8">
        <v>93</v>
      </c>
      <c r="B95" s="9" t="s">
        <v>193</v>
      </c>
      <c r="C95" s="20" t="s">
        <v>194</v>
      </c>
      <c r="D95" s="11" t="s">
        <v>8</v>
      </c>
      <c r="E95" s="13"/>
    </row>
    <row r="96" s="2" customFormat="1" ht="20" customHeight="1" spans="1:5">
      <c r="A96" s="8">
        <v>94</v>
      </c>
      <c r="B96" s="9" t="s">
        <v>195</v>
      </c>
      <c r="C96" s="20" t="s">
        <v>196</v>
      </c>
      <c r="D96" s="11" t="s">
        <v>8</v>
      </c>
      <c r="E96" s="13"/>
    </row>
    <row r="97" s="2" customFormat="1" ht="20" customHeight="1" spans="1:5">
      <c r="A97" s="8">
        <v>95</v>
      </c>
      <c r="B97" s="9" t="s">
        <v>197</v>
      </c>
      <c r="C97" s="20" t="s">
        <v>198</v>
      </c>
      <c r="D97" s="11" t="s">
        <v>8</v>
      </c>
      <c r="E97" s="13"/>
    </row>
    <row r="98" s="2" customFormat="1" ht="20" customHeight="1" spans="1:5">
      <c r="A98" s="8">
        <v>96</v>
      </c>
      <c r="B98" s="9" t="s">
        <v>199</v>
      </c>
      <c r="C98" s="20" t="s">
        <v>200</v>
      </c>
      <c r="D98" s="11" t="s">
        <v>8</v>
      </c>
      <c r="E98" s="13"/>
    </row>
    <row r="99" s="2" customFormat="1" ht="20" customHeight="1" spans="1:5">
      <c r="A99" s="8">
        <v>97</v>
      </c>
      <c r="B99" s="9" t="s">
        <v>201</v>
      </c>
      <c r="C99" s="20" t="s">
        <v>202</v>
      </c>
      <c r="D99" s="11" t="s">
        <v>8</v>
      </c>
      <c r="E99" s="13"/>
    </row>
    <row r="100" s="2" customFormat="1" ht="20" customHeight="1" spans="1:5">
      <c r="A100" s="8">
        <v>98</v>
      </c>
      <c r="B100" s="9" t="s">
        <v>203</v>
      </c>
      <c r="C100" s="20" t="s">
        <v>11</v>
      </c>
      <c r="D100" s="11" t="s">
        <v>8</v>
      </c>
      <c r="E100" s="13"/>
    </row>
    <row r="101" s="2" customFormat="1" ht="20" customHeight="1" spans="1:5">
      <c r="A101" s="8">
        <v>99</v>
      </c>
      <c r="B101" s="14" t="s">
        <v>204</v>
      </c>
      <c r="C101" s="20" t="s">
        <v>205</v>
      </c>
      <c r="D101" s="11" t="s">
        <v>8</v>
      </c>
      <c r="E101" s="13"/>
    </row>
    <row r="102" s="2" customFormat="1" ht="20" customHeight="1" spans="1:5">
      <c r="A102" s="8">
        <v>100</v>
      </c>
      <c r="B102" s="22" t="s">
        <v>206</v>
      </c>
      <c r="C102" s="20" t="s">
        <v>207</v>
      </c>
      <c r="D102" s="23" t="s">
        <v>8</v>
      </c>
      <c r="E102" s="13"/>
    </row>
    <row r="103" s="2" customFormat="1" ht="20" customHeight="1" spans="1:5">
      <c r="A103" s="8">
        <v>101</v>
      </c>
      <c r="B103" s="22" t="s">
        <v>208</v>
      </c>
      <c r="C103" s="20" t="s">
        <v>209</v>
      </c>
      <c r="D103" s="23" t="s">
        <v>8</v>
      </c>
      <c r="E103" s="13"/>
    </row>
    <row r="104" s="2" customFormat="1" ht="20" customHeight="1" spans="1:5">
      <c r="A104" s="8">
        <v>102</v>
      </c>
      <c r="B104" s="9" t="s">
        <v>210</v>
      </c>
      <c r="C104" s="20" t="s">
        <v>211</v>
      </c>
      <c r="D104" s="11" t="s">
        <v>8</v>
      </c>
      <c r="E104" s="13"/>
    </row>
    <row r="105" s="2" customFormat="1" ht="20" customHeight="1" spans="1:5">
      <c r="A105" s="8">
        <v>103</v>
      </c>
      <c r="B105" s="9" t="s">
        <v>212</v>
      </c>
      <c r="C105" s="20" t="s">
        <v>213</v>
      </c>
      <c r="D105" s="11" t="s">
        <v>8</v>
      </c>
      <c r="E105" s="13"/>
    </row>
    <row r="106" s="2" customFormat="1" ht="20" customHeight="1" spans="1:5">
      <c r="A106" s="8">
        <v>104</v>
      </c>
      <c r="B106" s="9" t="s">
        <v>214</v>
      </c>
      <c r="C106" s="20" t="s">
        <v>215</v>
      </c>
      <c r="D106" s="11" t="s">
        <v>8</v>
      </c>
      <c r="E106" s="13"/>
    </row>
    <row r="107" s="2" customFormat="1" ht="20" customHeight="1" spans="1:5">
      <c r="A107" s="8">
        <v>105</v>
      </c>
      <c r="B107" s="9" t="s">
        <v>216</v>
      </c>
      <c r="C107" s="20" t="s">
        <v>217</v>
      </c>
      <c r="D107" s="11" t="s">
        <v>8</v>
      </c>
      <c r="E107" s="13"/>
    </row>
    <row r="108" s="2" customFormat="1" ht="20" customHeight="1" spans="1:5">
      <c r="A108" s="8">
        <v>106</v>
      </c>
      <c r="B108" s="17" t="s">
        <v>218</v>
      </c>
      <c r="C108" s="20" t="s">
        <v>219</v>
      </c>
      <c r="D108" s="19" t="s">
        <v>8</v>
      </c>
      <c r="E108" s="13"/>
    </row>
    <row r="109" ht="20" customHeight="1" spans="1:5">
      <c r="A109" s="8">
        <v>107</v>
      </c>
      <c r="B109" s="17" t="s">
        <v>220</v>
      </c>
      <c r="C109" s="10" t="s">
        <v>221</v>
      </c>
      <c r="D109" s="19" t="s">
        <v>8</v>
      </c>
      <c r="E109" s="13"/>
    </row>
    <row r="110" ht="20" customHeight="1" spans="1:5">
      <c r="A110" s="8">
        <v>108</v>
      </c>
      <c r="B110" s="17" t="s">
        <v>222</v>
      </c>
      <c r="C110" s="10" t="s">
        <v>223</v>
      </c>
      <c r="D110" s="19" t="s">
        <v>8</v>
      </c>
      <c r="E110" s="16"/>
    </row>
    <row r="111" ht="20" customHeight="1" spans="1:5">
      <c r="A111" s="8">
        <v>109</v>
      </c>
      <c r="B111" s="17" t="s">
        <v>224</v>
      </c>
      <c r="C111" s="10" t="s">
        <v>225</v>
      </c>
      <c r="D111" s="19" t="s">
        <v>8</v>
      </c>
      <c r="E111" s="24" t="s">
        <v>226</v>
      </c>
    </row>
    <row r="112" ht="20" customHeight="1" spans="1:5">
      <c r="A112" s="8">
        <v>110</v>
      </c>
      <c r="B112" s="9" t="s">
        <v>227</v>
      </c>
      <c r="C112" s="10" t="s">
        <v>228</v>
      </c>
      <c r="D112" s="11" t="s">
        <v>8</v>
      </c>
      <c r="E112" s="24"/>
    </row>
    <row r="113" ht="20" customHeight="1" spans="1:5">
      <c r="A113" s="8">
        <v>111</v>
      </c>
      <c r="B113" s="9" t="s">
        <v>229</v>
      </c>
      <c r="C113" s="10" t="s">
        <v>11</v>
      </c>
      <c r="D113" s="11" t="s">
        <v>8</v>
      </c>
      <c r="E113" s="24"/>
    </row>
    <row r="114" ht="20" customHeight="1" spans="1:5">
      <c r="A114" s="8">
        <v>112</v>
      </c>
      <c r="B114" s="9" t="s">
        <v>230</v>
      </c>
      <c r="C114" s="10" t="s">
        <v>231</v>
      </c>
      <c r="D114" s="11" t="s">
        <v>8</v>
      </c>
      <c r="E114" s="24"/>
    </row>
    <row r="115" ht="20" customHeight="1" spans="1:5">
      <c r="A115" s="8">
        <v>113</v>
      </c>
      <c r="B115" s="9" t="s">
        <v>232</v>
      </c>
      <c r="C115" s="10" t="s">
        <v>233</v>
      </c>
      <c r="D115" s="11" t="s">
        <v>8</v>
      </c>
      <c r="E115" s="24"/>
    </row>
    <row r="116" ht="20" customHeight="1" spans="1:5">
      <c r="A116" s="8">
        <v>114</v>
      </c>
      <c r="B116" s="9" t="s">
        <v>234</v>
      </c>
      <c r="C116" s="10" t="s">
        <v>235</v>
      </c>
      <c r="D116" s="11" t="s">
        <v>8</v>
      </c>
      <c r="E116" s="24"/>
    </row>
    <row r="117" ht="20" customHeight="1" spans="1:5">
      <c r="A117" s="8">
        <v>115</v>
      </c>
      <c r="B117" s="17" t="s">
        <v>236</v>
      </c>
      <c r="C117" s="10" t="s">
        <v>237</v>
      </c>
      <c r="D117" s="19" t="s">
        <v>8</v>
      </c>
      <c r="E117" s="24"/>
    </row>
    <row r="118" ht="20" customHeight="1" spans="1:5">
      <c r="A118" s="8">
        <v>116</v>
      </c>
      <c r="B118" s="17" t="s">
        <v>238</v>
      </c>
      <c r="C118" s="10" t="s">
        <v>239</v>
      </c>
      <c r="D118" s="19" t="s">
        <v>8</v>
      </c>
      <c r="E118" s="24"/>
    </row>
    <row r="119" ht="20" customHeight="1" spans="1:5">
      <c r="A119" s="8">
        <v>117</v>
      </c>
      <c r="B119" s="17" t="s">
        <v>240</v>
      </c>
      <c r="C119" s="10" t="s">
        <v>241</v>
      </c>
      <c r="D119" s="19" t="s">
        <v>8</v>
      </c>
      <c r="E119" s="24"/>
    </row>
    <row r="120" ht="20" customHeight="1" spans="1:5">
      <c r="A120" s="8">
        <v>118</v>
      </c>
      <c r="B120" s="17" t="s">
        <v>242</v>
      </c>
      <c r="C120" s="10" t="s">
        <v>243</v>
      </c>
      <c r="D120" s="19" t="s">
        <v>8</v>
      </c>
      <c r="E120" s="24"/>
    </row>
    <row r="121" ht="20" customHeight="1" spans="1:5">
      <c r="A121" s="8">
        <v>119</v>
      </c>
      <c r="B121" s="9" t="s">
        <v>244</v>
      </c>
      <c r="C121" s="10" t="s">
        <v>245</v>
      </c>
      <c r="D121" s="11" t="s">
        <v>8</v>
      </c>
      <c r="E121" s="24"/>
    </row>
    <row r="122" ht="20" customHeight="1" spans="1:5">
      <c r="A122" s="8">
        <v>120</v>
      </c>
      <c r="B122" s="9" t="s">
        <v>246</v>
      </c>
      <c r="C122" s="10" t="s">
        <v>247</v>
      </c>
      <c r="D122" s="11" t="s">
        <v>8</v>
      </c>
      <c r="E122" s="24"/>
    </row>
    <row r="123" ht="20" customHeight="1" spans="1:5">
      <c r="A123" s="8">
        <v>121</v>
      </c>
      <c r="B123" s="9" t="s">
        <v>248</v>
      </c>
      <c r="C123" s="10" t="s">
        <v>249</v>
      </c>
      <c r="D123" s="11" t="s">
        <v>8</v>
      </c>
      <c r="E123" s="24"/>
    </row>
    <row r="124" ht="20" customHeight="1" spans="1:5">
      <c r="A124" s="8">
        <v>122</v>
      </c>
      <c r="B124" s="9" t="s">
        <v>250</v>
      </c>
      <c r="C124" s="10" t="s">
        <v>251</v>
      </c>
      <c r="D124" s="11" t="s">
        <v>8</v>
      </c>
      <c r="E124" s="24"/>
    </row>
    <row r="125" ht="20" customHeight="1" spans="1:5">
      <c r="A125" s="8">
        <v>123</v>
      </c>
      <c r="B125" s="9" t="s">
        <v>252</v>
      </c>
      <c r="C125" s="10" t="s">
        <v>253</v>
      </c>
      <c r="D125" s="11" t="s">
        <v>8</v>
      </c>
      <c r="E125" s="24"/>
    </row>
    <row r="126" ht="20" customHeight="1" spans="1:5">
      <c r="A126" s="8">
        <v>124</v>
      </c>
      <c r="B126" s="9" t="s">
        <v>254</v>
      </c>
      <c r="C126" s="10" t="s">
        <v>255</v>
      </c>
      <c r="D126" s="11" t="s">
        <v>8</v>
      </c>
      <c r="E126" s="24"/>
    </row>
    <row r="127" ht="20" customHeight="1" spans="1:5">
      <c r="A127" s="8">
        <v>125</v>
      </c>
      <c r="B127" s="9" t="s">
        <v>256</v>
      </c>
      <c r="C127" s="10" t="s">
        <v>257</v>
      </c>
      <c r="D127" s="11" t="s">
        <v>8</v>
      </c>
      <c r="E127" s="24"/>
    </row>
    <row r="128" ht="20" customHeight="1" spans="1:5">
      <c r="A128" s="8">
        <v>126</v>
      </c>
      <c r="B128" s="9" t="s">
        <v>258</v>
      </c>
      <c r="C128" s="10" t="s">
        <v>259</v>
      </c>
      <c r="D128" s="11" t="s">
        <v>8</v>
      </c>
      <c r="E128" s="24"/>
    </row>
    <row r="129" ht="20" customHeight="1" spans="1:5">
      <c r="A129" s="8">
        <v>127</v>
      </c>
      <c r="B129" s="9" t="s">
        <v>260</v>
      </c>
      <c r="C129" s="10" t="s">
        <v>261</v>
      </c>
      <c r="D129" s="11" t="s">
        <v>8</v>
      </c>
      <c r="E129" s="24"/>
    </row>
    <row r="130" ht="20" customHeight="1" spans="1:5">
      <c r="A130" s="8">
        <v>128</v>
      </c>
      <c r="B130" s="9" t="s">
        <v>262</v>
      </c>
      <c r="C130" s="10" t="s">
        <v>263</v>
      </c>
      <c r="D130" s="11" t="s">
        <v>8</v>
      </c>
      <c r="E130" s="24"/>
    </row>
    <row r="131" ht="20" customHeight="1" spans="1:5">
      <c r="A131" s="8">
        <v>129</v>
      </c>
      <c r="B131" s="9" t="s">
        <v>264</v>
      </c>
      <c r="C131" s="10" t="s">
        <v>265</v>
      </c>
      <c r="D131" s="11" t="s">
        <v>8</v>
      </c>
      <c r="E131" s="24"/>
    </row>
    <row r="132" ht="20" customHeight="1" spans="1:5">
      <c r="A132" s="8">
        <v>130</v>
      </c>
      <c r="B132" s="17" t="s">
        <v>266</v>
      </c>
      <c r="C132" s="10" t="s">
        <v>267</v>
      </c>
      <c r="D132" s="19" t="s">
        <v>8</v>
      </c>
      <c r="E132" s="24"/>
    </row>
    <row r="133" ht="20" customHeight="1" spans="1:5">
      <c r="A133" s="8">
        <v>131</v>
      </c>
      <c r="B133" s="17" t="s">
        <v>268</v>
      </c>
      <c r="C133" s="10" t="s">
        <v>269</v>
      </c>
      <c r="D133" s="19" t="s">
        <v>8</v>
      </c>
      <c r="E133" s="24"/>
    </row>
    <row r="134" ht="20" customHeight="1" spans="1:5">
      <c r="A134" s="8">
        <v>132</v>
      </c>
      <c r="B134" s="9" t="s">
        <v>270</v>
      </c>
      <c r="C134" s="10" t="s">
        <v>271</v>
      </c>
      <c r="D134" s="11" t="s">
        <v>8</v>
      </c>
      <c r="E134" s="24"/>
    </row>
    <row r="135" ht="20" customHeight="1" spans="1:5">
      <c r="A135" s="8">
        <v>133</v>
      </c>
      <c r="B135" s="9" t="s">
        <v>272</v>
      </c>
      <c r="C135" s="10" t="s">
        <v>186</v>
      </c>
      <c r="D135" s="11" t="s">
        <v>8</v>
      </c>
      <c r="E135" s="24"/>
    </row>
    <row r="136" ht="20" customHeight="1" spans="1:5">
      <c r="A136" s="8">
        <v>134</v>
      </c>
      <c r="B136" s="9" t="s">
        <v>273</v>
      </c>
      <c r="C136" s="10" t="s">
        <v>274</v>
      </c>
      <c r="D136" s="11" t="s">
        <v>8</v>
      </c>
      <c r="E136" s="24"/>
    </row>
    <row r="137" ht="20" customHeight="1" spans="1:5">
      <c r="A137" s="8">
        <v>135</v>
      </c>
      <c r="B137" s="17" t="s">
        <v>275</v>
      </c>
      <c r="C137" s="10" t="s">
        <v>276</v>
      </c>
      <c r="D137" s="25" t="s">
        <v>277</v>
      </c>
      <c r="E137" s="26" t="s">
        <v>278</v>
      </c>
    </row>
    <row r="138" ht="20" customHeight="1" spans="1:5">
      <c r="A138" s="8">
        <v>136</v>
      </c>
      <c r="B138" s="17" t="s">
        <v>279</v>
      </c>
      <c r="C138" s="10" t="s">
        <v>280</v>
      </c>
      <c r="D138" s="19" t="s">
        <v>277</v>
      </c>
      <c r="E138" s="27"/>
    </row>
    <row r="139" ht="20" customHeight="1" spans="1:5">
      <c r="A139" s="8">
        <v>137</v>
      </c>
      <c r="B139" s="17" t="s">
        <v>281</v>
      </c>
      <c r="C139" s="10" t="s">
        <v>282</v>
      </c>
      <c r="D139" s="19" t="s">
        <v>277</v>
      </c>
      <c r="E139" s="27"/>
    </row>
    <row r="140" ht="20" customHeight="1" spans="1:5">
      <c r="A140" s="8">
        <v>138</v>
      </c>
      <c r="B140" s="17" t="s">
        <v>283</v>
      </c>
      <c r="C140" s="10" t="s">
        <v>284</v>
      </c>
      <c r="D140" s="19" t="s">
        <v>277</v>
      </c>
      <c r="E140" s="27"/>
    </row>
    <row r="141" ht="20" customHeight="1" spans="1:5">
      <c r="A141" s="8">
        <v>139</v>
      </c>
      <c r="B141" s="17" t="s">
        <v>285</v>
      </c>
      <c r="C141" s="10" t="s">
        <v>286</v>
      </c>
      <c r="D141" s="19" t="s">
        <v>277</v>
      </c>
      <c r="E141" s="27"/>
    </row>
    <row r="142" ht="20" customHeight="1" spans="1:5">
      <c r="A142" s="8">
        <v>140</v>
      </c>
      <c r="B142" s="14" t="s">
        <v>287</v>
      </c>
      <c r="C142" s="10" t="s">
        <v>288</v>
      </c>
      <c r="D142" s="15" t="s">
        <v>277</v>
      </c>
      <c r="E142" s="27"/>
    </row>
    <row r="143" ht="20" customHeight="1" spans="1:5">
      <c r="A143" s="8">
        <v>141</v>
      </c>
      <c r="B143" s="28" t="s">
        <v>289</v>
      </c>
      <c r="C143" s="10" t="s">
        <v>290</v>
      </c>
      <c r="D143" s="29" t="s">
        <v>277</v>
      </c>
      <c r="E143" s="27"/>
    </row>
    <row r="144" ht="20" customHeight="1" spans="1:5">
      <c r="A144" s="8">
        <v>142</v>
      </c>
      <c r="B144" s="14" t="s">
        <v>291</v>
      </c>
      <c r="C144" s="10" t="s">
        <v>292</v>
      </c>
      <c r="D144" s="15" t="s">
        <v>277</v>
      </c>
      <c r="E144" s="27"/>
    </row>
    <row r="145" ht="20" customHeight="1" spans="1:5">
      <c r="A145" s="8">
        <v>143</v>
      </c>
      <c r="B145" s="14" t="s">
        <v>293</v>
      </c>
      <c r="C145" s="10" t="s">
        <v>294</v>
      </c>
      <c r="D145" s="15" t="s">
        <v>277</v>
      </c>
      <c r="E145" s="27"/>
    </row>
    <row r="146" ht="20" customHeight="1" spans="1:5">
      <c r="A146" s="8">
        <v>144</v>
      </c>
      <c r="B146" s="28" t="s">
        <v>295</v>
      </c>
      <c r="C146" s="10" t="s">
        <v>296</v>
      </c>
      <c r="D146" s="29" t="s">
        <v>277</v>
      </c>
      <c r="E146" s="27"/>
    </row>
    <row r="147" s="4" customFormat="1" ht="20" customHeight="1" spans="1:6">
      <c r="A147" s="8">
        <v>145</v>
      </c>
      <c r="B147" s="14" t="s">
        <v>297</v>
      </c>
      <c r="C147" s="10" t="s">
        <v>298</v>
      </c>
      <c r="D147" s="15" t="s">
        <v>277</v>
      </c>
      <c r="E147" s="27"/>
      <c r="F147" s="2"/>
    </row>
    <row r="148" s="4" customFormat="1" ht="20" customHeight="1" spans="1:6">
      <c r="A148" s="8">
        <v>146</v>
      </c>
      <c r="B148" s="14" t="s">
        <v>299</v>
      </c>
      <c r="C148" s="10" t="s">
        <v>276</v>
      </c>
      <c r="D148" s="15" t="s">
        <v>277</v>
      </c>
      <c r="E148" s="27"/>
      <c r="F148" s="2"/>
    </row>
    <row r="149" s="4" customFormat="1" ht="20" customHeight="1" spans="1:6">
      <c r="A149" s="8">
        <v>147</v>
      </c>
      <c r="B149" s="14" t="s">
        <v>300</v>
      </c>
      <c r="C149" s="10" t="s">
        <v>301</v>
      </c>
      <c r="D149" s="15" t="s">
        <v>277</v>
      </c>
      <c r="E149" s="27"/>
      <c r="F149" s="2"/>
    </row>
    <row r="150" s="4" customFormat="1" ht="20" customHeight="1" spans="1:6">
      <c r="A150" s="8">
        <v>148</v>
      </c>
      <c r="B150" s="28" t="s">
        <v>302</v>
      </c>
      <c r="C150" s="10" t="s">
        <v>192</v>
      </c>
      <c r="D150" s="29" t="s">
        <v>277</v>
      </c>
      <c r="E150" s="27"/>
      <c r="F150" s="2"/>
    </row>
    <row r="151" s="4" customFormat="1" ht="20" customHeight="1" spans="1:6">
      <c r="A151" s="8">
        <v>149</v>
      </c>
      <c r="B151" s="28" t="s">
        <v>303</v>
      </c>
      <c r="C151" s="10" t="s">
        <v>304</v>
      </c>
      <c r="D151" s="29" t="s">
        <v>277</v>
      </c>
      <c r="E151" s="27"/>
      <c r="F151" s="2"/>
    </row>
    <row r="152" s="4" customFormat="1" ht="20" customHeight="1" spans="1:6">
      <c r="A152" s="8">
        <v>150</v>
      </c>
      <c r="B152" s="14" t="s">
        <v>305</v>
      </c>
      <c r="C152" s="10" t="s">
        <v>306</v>
      </c>
      <c r="D152" s="15" t="s">
        <v>277</v>
      </c>
      <c r="E152" s="27"/>
      <c r="F152" s="2"/>
    </row>
    <row r="153" s="4" customFormat="1" ht="20" customHeight="1" spans="1:6">
      <c r="A153" s="8">
        <v>151</v>
      </c>
      <c r="B153" s="14" t="s">
        <v>307</v>
      </c>
      <c r="C153" s="10" t="s">
        <v>205</v>
      </c>
      <c r="D153" s="15" t="s">
        <v>277</v>
      </c>
      <c r="E153" s="27"/>
      <c r="F153" s="2"/>
    </row>
    <row r="154" s="4" customFormat="1" ht="20" customHeight="1" spans="1:6">
      <c r="A154" s="8">
        <v>152</v>
      </c>
      <c r="B154" s="14" t="s">
        <v>308</v>
      </c>
      <c r="C154" s="10" t="s">
        <v>261</v>
      </c>
      <c r="D154" s="15" t="s">
        <v>277</v>
      </c>
      <c r="E154" s="27"/>
      <c r="F154" s="2"/>
    </row>
    <row r="155" s="4" customFormat="1" ht="20" customHeight="1" spans="1:6">
      <c r="A155" s="8">
        <v>153</v>
      </c>
      <c r="B155" s="14" t="s">
        <v>309</v>
      </c>
      <c r="C155" s="10" t="s">
        <v>310</v>
      </c>
      <c r="D155" s="15" t="s">
        <v>277</v>
      </c>
      <c r="E155" s="27"/>
      <c r="F155" s="2"/>
    </row>
    <row r="156" s="4" customFormat="1" ht="20" customHeight="1" spans="1:6">
      <c r="A156" s="8">
        <v>154</v>
      </c>
      <c r="B156" s="14" t="s">
        <v>311</v>
      </c>
      <c r="C156" s="10" t="s">
        <v>312</v>
      </c>
      <c r="D156" s="15" t="s">
        <v>277</v>
      </c>
      <c r="E156" s="27"/>
      <c r="F156" s="2"/>
    </row>
    <row r="157" s="1" customFormat="1" ht="20" customHeight="1" spans="1:6">
      <c r="A157" s="8">
        <v>155</v>
      </c>
      <c r="B157" s="14" t="s">
        <v>313</v>
      </c>
      <c r="C157" s="18" t="s">
        <v>314</v>
      </c>
      <c r="D157" s="15" t="s">
        <v>277</v>
      </c>
      <c r="E157" s="27"/>
      <c r="F157" s="3"/>
    </row>
    <row r="158" s="4" customFormat="1" ht="20" customHeight="1" spans="1:6">
      <c r="A158" s="8">
        <v>156</v>
      </c>
      <c r="B158" s="9" t="s">
        <v>315</v>
      </c>
      <c r="C158" s="10" t="s">
        <v>292</v>
      </c>
      <c r="D158" s="11" t="s">
        <v>277</v>
      </c>
      <c r="E158" s="27"/>
      <c r="F158" s="2"/>
    </row>
    <row r="159" s="4" customFormat="1" ht="20" customHeight="1" spans="1:6">
      <c r="A159" s="8">
        <v>157</v>
      </c>
      <c r="B159" s="9" t="s">
        <v>316</v>
      </c>
      <c r="C159" s="10" t="s">
        <v>317</v>
      </c>
      <c r="D159" s="11" t="s">
        <v>277</v>
      </c>
      <c r="E159" s="27"/>
      <c r="F159" s="2"/>
    </row>
    <row r="160" s="4" customFormat="1" ht="20" customHeight="1" spans="1:6">
      <c r="A160" s="8">
        <v>158</v>
      </c>
      <c r="B160" s="9" t="s">
        <v>318</v>
      </c>
      <c r="C160" s="10" t="s">
        <v>58</v>
      </c>
      <c r="D160" s="11" t="s">
        <v>277</v>
      </c>
      <c r="E160" s="27"/>
      <c r="F160" s="2"/>
    </row>
    <row r="161" s="4" customFormat="1" ht="20" customHeight="1" spans="1:6">
      <c r="A161" s="8">
        <v>159</v>
      </c>
      <c r="B161" s="9" t="s">
        <v>319</v>
      </c>
      <c r="C161" s="10" t="s">
        <v>320</v>
      </c>
      <c r="D161" s="11" t="s">
        <v>277</v>
      </c>
      <c r="E161" s="27"/>
      <c r="F161" s="2"/>
    </row>
    <row r="162" s="4" customFormat="1" ht="20" customHeight="1" spans="1:6">
      <c r="A162" s="8">
        <v>160</v>
      </c>
      <c r="B162" s="9" t="s">
        <v>321</v>
      </c>
      <c r="C162" s="10" t="s">
        <v>322</v>
      </c>
      <c r="D162" s="11" t="s">
        <v>277</v>
      </c>
      <c r="E162" s="27"/>
      <c r="F162" s="2"/>
    </row>
    <row r="163" s="4" customFormat="1" ht="20" customHeight="1" spans="1:6">
      <c r="A163" s="8">
        <v>161</v>
      </c>
      <c r="B163" s="21" t="s">
        <v>323</v>
      </c>
      <c r="C163" s="10" t="s">
        <v>324</v>
      </c>
      <c r="D163" s="11" t="s">
        <v>277</v>
      </c>
      <c r="E163" s="27"/>
      <c r="F163" s="2"/>
    </row>
    <row r="164" s="4" customFormat="1" ht="20" customHeight="1" spans="1:6">
      <c r="A164" s="8">
        <v>162</v>
      </c>
      <c r="B164" s="9" t="s">
        <v>325</v>
      </c>
      <c r="C164" s="10" t="s">
        <v>326</v>
      </c>
      <c r="D164" s="11" t="s">
        <v>277</v>
      </c>
      <c r="E164" s="27"/>
      <c r="F164" s="2"/>
    </row>
    <row r="165" s="4" customFormat="1" ht="20" customHeight="1" spans="1:6">
      <c r="A165" s="8">
        <v>163</v>
      </c>
      <c r="B165" s="9" t="s">
        <v>327</v>
      </c>
      <c r="C165" s="10" t="s">
        <v>328</v>
      </c>
      <c r="D165" s="11" t="s">
        <v>277</v>
      </c>
      <c r="E165" s="27"/>
      <c r="F165" s="2"/>
    </row>
    <row r="166" s="4" customFormat="1" ht="20" customHeight="1" spans="1:6">
      <c r="A166" s="8">
        <v>164</v>
      </c>
      <c r="B166" s="14" t="s">
        <v>329</v>
      </c>
      <c r="C166" s="10" t="s">
        <v>330</v>
      </c>
      <c r="D166" s="23" t="s">
        <v>277</v>
      </c>
      <c r="E166" s="27"/>
      <c r="F166" s="2"/>
    </row>
    <row r="167" s="4" customFormat="1" ht="20" customHeight="1" spans="1:6">
      <c r="A167" s="8">
        <v>165</v>
      </c>
      <c r="B167" s="14" t="s">
        <v>331</v>
      </c>
      <c r="C167" s="10" t="s">
        <v>332</v>
      </c>
      <c r="D167" s="23" t="s">
        <v>277</v>
      </c>
      <c r="E167" s="27"/>
      <c r="F167" s="2"/>
    </row>
    <row r="168" s="4" customFormat="1" ht="20" customHeight="1" spans="1:6">
      <c r="A168" s="8">
        <v>166</v>
      </c>
      <c r="B168" s="14" t="s">
        <v>333</v>
      </c>
      <c r="C168" s="10" t="s">
        <v>334</v>
      </c>
      <c r="D168" s="23" t="s">
        <v>277</v>
      </c>
      <c r="E168" s="27"/>
      <c r="F168" s="2"/>
    </row>
    <row r="169" s="4" customFormat="1" ht="20" customHeight="1" spans="1:6">
      <c r="A169" s="8">
        <v>167</v>
      </c>
      <c r="B169" s="14" t="s">
        <v>335</v>
      </c>
      <c r="C169" s="10" t="s">
        <v>336</v>
      </c>
      <c r="D169" s="23" t="s">
        <v>277</v>
      </c>
      <c r="E169" s="27"/>
      <c r="F169" s="2"/>
    </row>
    <row r="170" s="4" customFormat="1" ht="20" customHeight="1" spans="1:6">
      <c r="A170" s="8">
        <v>168</v>
      </c>
      <c r="B170" s="14" t="s">
        <v>337</v>
      </c>
      <c r="C170" s="10" t="s">
        <v>338</v>
      </c>
      <c r="D170" s="11" t="s">
        <v>277</v>
      </c>
      <c r="E170" s="27"/>
      <c r="F170" s="2"/>
    </row>
    <row r="171" s="4" customFormat="1" ht="20" customHeight="1" spans="1:6">
      <c r="A171" s="8">
        <v>169</v>
      </c>
      <c r="B171" s="9" t="s">
        <v>339</v>
      </c>
      <c r="C171" s="10" t="s">
        <v>340</v>
      </c>
      <c r="D171" s="11" t="s">
        <v>277</v>
      </c>
      <c r="E171" s="27"/>
      <c r="F171" s="2"/>
    </row>
    <row r="172" s="4" customFormat="1" ht="20" customHeight="1" spans="1:6">
      <c r="A172" s="8">
        <v>170</v>
      </c>
      <c r="B172" s="9" t="s">
        <v>341</v>
      </c>
      <c r="C172" s="10" t="s">
        <v>342</v>
      </c>
      <c r="D172" s="11" t="s">
        <v>277</v>
      </c>
      <c r="E172" s="27"/>
      <c r="F172" s="2"/>
    </row>
    <row r="173" s="4" customFormat="1" ht="20" customHeight="1" spans="1:6">
      <c r="A173" s="8">
        <v>171</v>
      </c>
      <c r="B173" s="9" t="s">
        <v>343</v>
      </c>
      <c r="C173" s="10" t="s">
        <v>344</v>
      </c>
      <c r="D173" s="11" t="s">
        <v>277</v>
      </c>
      <c r="E173" s="30"/>
      <c r="F173" s="2"/>
    </row>
    <row r="174" s="4" customFormat="1" ht="20" customHeight="1" spans="1:6">
      <c r="A174" s="8">
        <v>172</v>
      </c>
      <c r="B174" s="9" t="s">
        <v>345</v>
      </c>
      <c r="C174" s="10" t="s">
        <v>70</v>
      </c>
      <c r="D174" s="11" t="s">
        <v>277</v>
      </c>
      <c r="E174" s="26" t="s">
        <v>346</v>
      </c>
      <c r="F174" s="2"/>
    </row>
    <row r="175" s="4" customFormat="1" ht="20" customHeight="1" spans="1:6">
      <c r="A175" s="8">
        <v>173</v>
      </c>
      <c r="B175" s="9" t="s">
        <v>347</v>
      </c>
      <c r="C175" s="10" t="s">
        <v>348</v>
      </c>
      <c r="D175" s="11" t="s">
        <v>277</v>
      </c>
      <c r="E175" s="27"/>
      <c r="F175" s="2"/>
    </row>
    <row r="176" s="4" customFormat="1" ht="20" customHeight="1" spans="1:6">
      <c r="A176" s="8">
        <v>174</v>
      </c>
      <c r="B176" s="9" t="s">
        <v>349</v>
      </c>
      <c r="C176" s="10" t="s">
        <v>350</v>
      </c>
      <c r="D176" s="11" t="s">
        <v>277</v>
      </c>
      <c r="E176" s="27"/>
      <c r="F176" s="2"/>
    </row>
    <row r="177" s="4" customFormat="1" ht="20" customHeight="1" spans="1:6">
      <c r="A177" s="8">
        <v>175</v>
      </c>
      <c r="B177" s="9" t="s">
        <v>351</v>
      </c>
      <c r="C177" s="10" t="s">
        <v>352</v>
      </c>
      <c r="D177" s="11" t="s">
        <v>277</v>
      </c>
      <c r="E177" s="27"/>
      <c r="F177" s="2"/>
    </row>
    <row r="178" s="4" customFormat="1" ht="20" customHeight="1" spans="1:6">
      <c r="A178" s="8">
        <v>176</v>
      </c>
      <c r="B178" s="9" t="s">
        <v>353</v>
      </c>
      <c r="C178" s="10" t="s">
        <v>354</v>
      </c>
      <c r="D178" s="11" t="s">
        <v>277</v>
      </c>
      <c r="E178" s="27"/>
      <c r="F178" s="2"/>
    </row>
    <row r="179" s="4" customFormat="1" ht="20" customHeight="1" spans="1:6">
      <c r="A179" s="8">
        <v>177</v>
      </c>
      <c r="B179" s="9" t="s">
        <v>355</v>
      </c>
      <c r="C179" s="10" t="s">
        <v>356</v>
      </c>
      <c r="D179" s="11" t="s">
        <v>277</v>
      </c>
      <c r="E179" s="27"/>
      <c r="F179" s="2"/>
    </row>
    <row r="180" s="4" customFormat="1" ht="20" customHeight="1" spans="1:6">
      <c r="A180" s="8">
        <v>178</v>
      </c>
      <c r="B180" s="9" t="s">
        <v>357</v>
      </c>
      <c r="C180" s="10" t="s">
        <v>358</v>
      </c>
      <c r="D180" s="11" t="s">
        <v>277</v>
      </c>
      <c r="E180" s="27"/>
      <c r="F180" s="2"/>
    </row>
    <row r="181" s="4" customFormat="1" ht="20" customHeight="1" spans="1:6">
      <c r="A181" s="8">
        <v>179</v>
      </c>
      <c r="B181" s="9" t="s">
        <v>359</v>
      </c>
      <c r="C181" s="10" t="s">
        <v>360</v>
      </c>
      <c r="D181" s="11" t="s">
        <v>277</v>
      </c>
      <c r="E181" s="27"/>
      <c r="F181" s="2"/>
    </row>
    <row r="182" s="4" customFormat="1" ht="20" customHeight="1" spans="1:6">
      <c r="A182" s="8">
        <v>180</v>
      </c>
      <c r="B182" s="17" t="s">
        <v>361</v>
      </c>
      <c r="C182" s="10" t="s">
        <v>362</v>
      </c>
      <c r="D182" s="19" t="s">
        <v>277</v>
      </c>
      <c r="E182" s="27"/>
      <c r="F182" s="2"/>
    </row>
    <row r="183" s="4" customFormat="1" ht="20" customHeight="1" spans="1:6">
      <c r="A183" s="8">
        <v>181</v>
      </c>
      <c r="B183" s="17" t="s">
        <v>363</v>
      </c>
      <c r="C183" s="10" t="s">
        <v>364</v>
      </c>
      <c r="D183" s="19" t="s">
        <v>277</v>
      </c>
      <c r="E183" s="27"/>
      <c r="F183" s="2"/>
    </row>
    <row r="184" s="4" customFormat="1" ht="20" customHeight="1" spans="1:6">
      <c r="A184" s="8">
        <v>182</v>
      </c>
      <c r="B184" s="17" t="s">
        <v>365</v>
      </c>
      <c r="C184" s="10" t="s">
        <v>366</v>
      </c>
      <c r="D184" s="19" t="s">
        <v>277</v>
      </c>
      <c r="E184" s="27"/>
      <c r="F184" s="2"/>
    </row>
    <row r="185" s="4" customFormat="1" ht="20" customHeight="1" spans="1:6">
      <c r="A185" s="8">
        <v>183</v>
      </c>
      <c r="B185" s="17" t="s">
        <v>367</v>
      </c>
      <c r="C185" s="10" t="s">
        <v>368</v>
      </c>
      <c r="D185" s="19" t="s">
        <v>277</v>
      </c>
      <c r="E185" s="27"/>
      <c r="F185" s="2"/>
    </row>
    <row r="186" s="4" customFormat="1" ht="20" customHeight="1" spans="1:6">
      <c r="A186" s="8">
        <v>184</v>
      </c>
      <c r="B186" s="21" t="s">
        <v>369</v>
      </c>
      <c r="C186" s="10" t="s">
        <v>370</v>
      </c>
      <c r="D186" s="11" t="s">
        <v>277</v>
      </c>
      <c r="E186" s="27"/>
      <c r="F186" s="2"/>
    </row>
    <row r="187" s="4" customFormat="1" ht="20" customHeight="1" spans="1:6">
      <c r="A187" s="8">
        <v>185</v>
      </c>
      <c r="B187" s="21" t="s">
        <v>371</v>
      </c>
      <c r="C187" s="10" t="s">
        <v>17</v>
      </c>
      <c r="D187" s="11" t="s">
        <v>277</v>
      </c>
      <c r="E187" s="27"/>
      <c r="F187" s="2"/>
    </row>
    <row r="188" s="4" customFormat="1" ht="20" customHeight="1" spans="1:6">
      <c r="A188" s="8">
        <v>186</v>
      </c>
      <c r="B188" s="21" t="s">
        <v>372</v>
      </c>
      <c r="C188" s="10" t="s">
        <v>373</v>
      </c>
      <c r="D188" s="11" t="s">
        <v>277</v>
      </c>
      <c r="E188" s="27"/>
      <c r="F188" s="2"/>
    </row>
    <row r="189" s="4" customFormat="1" ht="20" customHeight="1" spans="1:6">
      <c r="A189" s="8">
        <v>187</v>
      </c>
      <c r="B189" s="21" t="s">
        <v>374</v>
      </c>
      <c r="C189" s="10" t="s">
        <v>375</v>
      </c>
      <c r="D189" s="11" t="s">
        <v>277</v>
      </c>
      <c r="E189" s="27"/>
      <c r="F189" s="2"/>
    </row>
    <row r="190" s="4" customFormat="1" ht="20" customHeight="1" spans="1:6">
      <c r="A190" s="8">
        <v>188</v>
      </c>
      <c r="B190" s="21" t="s">
        <v>376</v>
      </c>
      <c r="C190" s="10" t="s">
        <v>320</v>
      </c>
      <c r="D190" s="11" t="s">
        <v>277</v>
      </c>
      <c r="E190" s="27"/>
      <c r="F190" s="2"/>
    </row>
    <row r="191" s="4" customFormat="1" ht="20" customHeight="1" spans="1:6">
      <c r="A191" s="8">
        <v>189</v>
      </c>
      <c r="B191" s="21" t="s">
        <v>377</v>
      </c>
      <c r="C191" s="10" t="s">
        <v>192</v>
      </c>
      <c r="D191" s="11" t="s">
        <v>277</v>
      </c>
      <c r="E191" s="27"/>
      <c r="F191" s="2"/>
    </row>
    <row r="192" s="4" customFormat="1" ht="20" customHeight="1" spans="1:6">
      <c r="A192" s="8">
        <v>190</v>
      </c>
      <c r="B192" s="21" t="s">
        <v>378</v>
      </c>
      <c r="C192" s="10" t="s">
        <v>379</v>
      </c>
      <c r="D192" s="11" t="s">
        <v>277</v>
      </c>
      <c r="E192" s="27"/>
      <c r="F192" s="2"/>
    </row>
    <row r="193" s="4" customFormat="1" ht="20" customHeight="1" spans="1:6">
      <c r="A193" s="8">
        <v>191</v>
      </c>
      <c r="B193" s="21" t="s">
        <v>380</v>
      </c>
      <c r="C193" s="10" t="s">
        <v>381</v>
      </c>
      <c r="D193" s="11" t="s">
        <v>277</v>
      </c>
      <c r="E193" s="27"/>
      <c r="F193" s="2"/>
    </row>
    <row r="194" s="4" customFormat="1" ht="20" customHeight="1" spans="1:6">
      <c r="A194" s="8">
        <v>192</v>
      </c>
      <c r="B194" s="21" t="s">
        <v>382</v>
      </c>
      <c r="C194" s="10" t="s">
        <v>383</v>
      </c>
      <c r="D194" s="11" t="s">
        <v>277</v>
      </c>
      <c r="E194" s="27"/>
      <c r="F194" s="2"/>
    </row>
    <row r="195" s="4" customFormat="1" ht="20" customHeight="1" spans="1:6">
      <c r="A195" s="8">
        <v>193</v>
      </c>
      <c r="B195" s="21" t="s">
        <v>384</v>
      </c>
      <c r="C195" s="10" t="s">
        <v>385</v>
      </c>
      <c r="D195" s="11" t="s">
        <v>277</v>
      </c>
      <c r="E195" s="27"/>
      <c r="F195" s="2"/>
    </row>
    <row r="196" s="4" customFormat="1" ht="20" customHeight="1" spans="1:6">
      <c r="A196" s="8">
        <v>194</v>
      </c>
      <c r="B196" s="21" t="s">
        <v>386</v>
      </c>
      <c r="C196" s="10" t="s">
        <v>387</v>
      </c>
      <c r="D196" s="11" t="s">
        <v>277</v>
      </c>
      <c r="E196" s="27"/>
      <c r="F196" s="2"/>
    </row>
    <row r="197" s="4" customFormat="1" ht="20" customHeight="1" spans="1:6">
      <c r="A197" s="8">
        <v>195</v>
      </c>
      <c r="B197" s="21" t="s">
        <v>388</v>
      </c>
      <c r="C197" s="10" t="s">
        <v>389</v>
      </c>
      <c r="D197" s="11" t="s">
        <v>277</v>
      </c>
      <c r="E197" s="27"/>
      <c r="F197" s="2"/>
    </row>
    <row r="198" s="4" customFormat="1" ht="20" customHeight="1" spans="1:6">
      <c r="A198" s="8">
        <v>196</v>
      </c>
      <c r="B198" s="21" t="s">
        <v>390</v>
      </c>
      <c r="C198" s="10" t="s">
        <v>391</v>
      </c>
      <c r="D198" s="11" t="s">
        <v>277</v>
      </c>
      <c r="E198" s="27"/>
      <c r="F198" s="2"/>
    </row>
    <row r="199" s="4" customFormat="1" ht="20" customHeight="1" spans="1:6">
      <c r="A199" s="8">
        <v>197</v>
      </c>
      <c r="B199" s="21" t="s">
        <v>392</v>
      </c>
      <c r="C199" s="10" t="s">
        <v>393</v>
      </c>
      <c r="D199" s="11" t="s">
        <v>277</v>
      </c>
      <c r="E199" s="27"/>
      <c r="F199" s="2"/>
    </row>
    <row r="200" s="4" customFormat="1" ht="20" customHeight="1" spans="1:6">
      <c r="A200" s="8">
        <v>198</v>
      </c>
      <c r="B200" s="21" t="s">
        <v>394</v>
      </c>
      <c r="C200" s="10" t="s">
        <v>395</v>
      </c>
      <c r="D200" s="11" t="s">
        <v>277</v>
      </c>
      <c r="E200" s="27"/>
      <c r="F200" s="2"/>
    </row>
    <row r="201" s="4" customFormat="1" ht="20" customHeight="1" spans="1:6">
      <c r="A201" s="8">
        <v>199</v>
      </c>
      <c r="B201" s="21" t="s">
        <v>396</v>
      </c>
      <c r="C201" s="10" t="s">
        <v>397</v>
      </c>
      <c r="D201" s="11" t="s">
        <v>277</v>
      </c>
      <c r="E201" s="27"/>
      <c r="F201" s="2"/>
    </row>
    <row r="202" s="4" customFormat="1" ht="20" customHeight="1" spans="1:6">
      <c r="A202" s="8">
        <v>200</v>
      </c>
      <c r="B202" s="21" t="s">
        <v>398</v>
      </c>
      <c r="C202" s="10" t="s">
        <v>399</v>
      </c>
      <c r="D202" s="11" t="s">
        <v>277</v>
      </c>
      <c r="E202" s="27"/>
      <c r="F202" s="2"/>
    </row>
    <row r="203" s="4" customFormat="1" ht="20" customHeight="1" spans="1:6">
      <c r="A203" s="8">
        <v>201</v>
      </c>
      <c r="B203" s="21" t="s">
        <v>400</v>
      </c>
      <c r="C203" s="10" t="s">
        <v>401</v>
      </c>
      <c r="D203" s="11" t="s">
        <v>277</v>
      </c>
      <c r="E203" s="27"/>
      <c r="F203" s="2"/>
    </row>
    <row r="204" ht="20" customHeight="1" spans="1:5">
      <c r="A204" s="8">
        <v>202</v>
      </c>
      <c r="B204" s="28" t="s">
        <v>402</v>
      </c>
      <c r="C204" s="10" t="s">
        <v>403</v>
      </c>
      <c r="D204" s="11" t="s">
        <v>277</v>
      </c>
      <c r="E204" s="27"/>
    </row>
    <row r="205" ht="20" customHeight="1" spans="1:5">
      <c r="A205" s="8">
        <v>203</v>
      </c>
      <c r="B205" s="14" t="s">
        <v>404</v>
      </c>
      <c r="C205" s="10" t="s">
        <v>405</v>
      </c>
      <c r="D205" s="11" t="s">
        <v>277</v>
      </c>
      <c r="E205" s="27"/>
    </row>
    <row r="206" ht="20" customHeight="1" spans="1:5">
      <c r="A206" s="8">
        <v>204</v>
      </c>
      <c r="B206" s="14" t="s">
        <v>406</v>
      </c>
      <c r="C206" s="10" t="s">
        <v>407</v>
      </c>
      <c r="D206" s="11" t="s">
        <v>277</v>
      </c>
      <c r="E206" s="27"/>
    </row>
    <row r="207" s="4" customFormat="1" ht="20" customHeight="1" spans="1:6">
      <c r="A207" s="8">
        <v>205</v>
      </c>
      <c r="B207" s="17" t="s">
        <v>408</v>
      </c>
      <c r="C207" s="10" t="s">
        <v>409</v>
      </c>
      <c r="D207" s="19" t="s">
        <v>277</v>
      </c>
      <c r="E207" s="27"/>
      <c r="F207" s="2"/>
    </row>
    <row r="208" s="4" customFormat="1" ht="20" customHeight="1" spans="1:6">
      <c r="A208" s="8">
        <v>206</v>
      </c>
      <c r="B208" s="14" t="s">
        <v>410</v>
      </c>
      <c r="C208" s="10" t="s">
        <v>174</v>
      </c>
      <c r="D208" s="11" t="s">
        <v>277</v>
      </c>
      <c r="E208" s="27"/>
      <c r="F208" s="2"/>
    </row>
    <row r="209" s="4" customFormat="1" ht="20" customHeight="1" spans="1:6">
      <c r="A209" s="8">
        <v>207</v>
      </c>
      <c r="B209" s="9" t="s">
        <v>411</v>
      </c>
      <c r="C209" s="10" t="s">
        <v>412</v>
      </c>
      <c r="D209" s="11" t="s">
        <v>277</v>
      </c>
      <c r="E209" s="27"/>
      <c r="F209" s="2"/>
    </row>
    <row r="210" s="4" customFormat="1" ht="20" customHeight="1" spans="1:6">
      <c r="A210" s="8">
        <v>208</v>
      </c>
      <c r="B210" s="9" t="s">
        <v>413</v>
      </c>
      <c r="C210" s="10" t="s">
        <v>414</v>
      </c>
      <c r="D210" s="11" t="s">
        <v>277</v>
      </c>
      <c r="E210" s="30"/>
      <c r="F210" s="2"/>
    </row>
    <row r="211" s="4" customFormat="1" ht="20" customHeight="1" spans="1:6">
      <c r="A211" s="8">
        <v>209</v>
      </c>
      <c r="B211" s="9" t="s">
        <v>415</v>
      </c>
      <c r="C211" s="10" t="s">
        <v>416</v>
      </c>
      <c r="D211" s="11" t="s">
        <v>417</v>
      </c>
      <c r="E211" s="31" t="s">
        <v>418</v>
      </c>
      <c r="F211" s="2"/>
    </row>
    <row r="212" s="4" customFormat="1" ht="20" customHeight="1" spans="1:6">
      <c r="A212" s="8">
        <v>210</v>
      </c>
      <c r="B212" s="9" t="s">
        <v>419</v>
      </c>
      <c r="C212" s="10" t="s">
        <v>420</v>
      </c>
      <c r="D212" s="11" t="s">
        <v>417</v>
      </c>
      <c r="E212" s="31"/>
      <c r="F212" s="2"/>
    </row>
    <row r="213" s="4" customFormat="1" ht="20" customHeight="1" spans="1:6">
      <c r="A213" s="8">
        <v>211</v>
      </c>
      <c r="B213" s="9" t="s">
        <v>421</v>
      </c>
      <c r="C213" s="10" t="s">
        <v>422</v>
      </c>
      <c r="D213" s="11" t="s">
        <v>417</v>
      </c>
      <c r="E213" s="31"/>
      <c r="F213" s="2"/>
    </row>
    <row r="214" s="4" customFormat="1" ht="20" customHeight="1" spans="1:6">
      <c r="A214" s="8">
        <v>212</v>
      </c>
      <c r="B214" s="9" t="s">
        <v>423</v>
      </c>
      <c r="C214" s="10" t="s">
        <v>424</v>
      </c>
      <c r="D214" s="11" t="s">
        <v>417</v>
      </c>
      <c r="E214" s="31"/>
      <c r="F214" s="2"/>
    </row>
    <row r="215" s="2" customFormat="1" ht="20" customHeight="1" spans="1:5">
      <c r="A215" s="8">
        <v>213</v>
      </c>
      <c r="B215" s="9" t="s">
        <v>425</v>
      </c>
      <c r="C215" s="20" t="s">
        <v>426</v>
      </c>
      <c r="D215" s="11" t="s">
        <v>417</v>
      </c>
      <c r="E215" s="31"/>
    </row>
    <row r="216" s="4" customFormat="1" ht="20" customHeight="1" spans="1:6">
      <c r="A216" s="8">
        <v>214</v>
      </c>
      <c r="B216" s="9" t="s">
        <v>427</v>
      </c>
      <c r="C216" s="10" t="s">
        <v>428</v>
      </c>
      <c r="D216" s="11" t="s">
        <v>417</v>
      </c>
      <c r="E216" s="31"/>
      <c r="F216" s="2"/>
    </row>
    <row r="217" s="4" customFormat="1" ht="20" customHeight="1" spans="1:6">
      <c r="A217" s="8">
        <v>215</v>
      </c>
      <c r="B217" s="9" t="s">
        <v>429</v>
      </c>
      <c r="C217" s="10" t="s">
        <v>430</v>
      </c>
      <c r="D217" s="11" t="s">
        <v>417</v>
      </c>
      <c r="E217" s="31"/>
      <c r="F217" s="2"/>
    </row>
    <row r="218" s="4" customFormat="1" ht="20" customHeight="1" spans="1:6">
      <c r="A218" s="8">
        <v>216</v>
      </c>
      <c r="B218" s="9" t="s">
        <v>431</v>
      </c>
      <c r="C218" s="10" t="s">
        <v>432</v>
      </c>
      <c r="D218" s="11" t="s">
        <v>417</v>
      </c>
      <c r="E218" s="31"/>
      <c r="F218" s="2"/>
    </row>
    <row r="219" s="4" customFormat="1" ht="20" customHeight="1" spans="1:6">
      <c r="A219" s="8">
        <v>217</v>
      </c>
      <c r="B219" s="9" t="s">
        <v>433</v>
      </c>
      <c r="C219" s="10" t="s">
        <v>434</v>
      </c>
      <c r="D219" s="11" t="s">
        <v>417</v>
      </c>
      <c r="E219" s="31"/>
      <c r="F219" s="2"/>
    </row>
    <row r="220" s="2" customFormat="1" ht="20" customHeight="1" spans="1:5">
      <c r="A220" s="8">
        <v>218</v>
      </c>
      <c r="B220" s="9" t="s">
        <v>435</v>
      </c>
      <c r="C220" s="20" t="s">
        <v>436</v>
      </c>
      <c r="D220" s="11" t="s">
        <v>417</v>
      </c>
      <c r="E220" s="31"/>
    </row>
    <row r="221" s="2" customFormat="1" ht="20" customHeight="1" spans="1:5">
      <c r="A221" s="8">
        <v>219</v>
      </c>
      <c r="B221" s="9" t="s">
        <v>437</v>
      </c>
      <c r="C221" s="20" t="s">
        <v>438</v>
      </c>
      <c r="D221" s="11" t="s">
        <v>417</v>
      </c>
      <c r="E221" s="31"/>
    </row>
    <row r="222" s="4" customFormat="1" ht="20" customHeight="1" spans="1:6">
      <c r="A222" s="8">
        <v>220</v>
      </c>
      <c r="B222" s="9" t="s">
        <v>439</v>
      </c>
      <c r="C222" s="10" t="s">
        <v>440</v>
      </c>
      <c r="D222" s="11" t="s">
        <v>417</v>
      </c>
      <c r="E222" s="31"/>
      <c r="F222" s="2"/>
    </row>
    <row r="223" s="4" customFormat="1" ht="20" customHeight="1" spans="1:6">
      <c r="A223" s="8">
        <v>221</v>
      </c>
      <c r="B223" s="9" t="s">
        <v>441</v>
      </c>
      <c r="C223" s="10" t="s">
        <v>442</v>
      </c>
      <c r="D223" s="11" t="s">
        <v>417</v>
      </c>
      <c r="E223" s="31"/>
      <c r="F223" s="2"/>
    </row>
    <row r="224" s="4" customFormat="1" ht="20" customHeight="1" spans="1:6">
      <c r="A224" s="8">
        <v>222</v>
      </c>
      <c r="B224" s="9" t="s">
        <v>443</v>
      </c>
      <c r="C224" s="10" t="s">
        <v>444</v>
      </c>
      <c r="D224" s="11" t="s">
        <v>417</v>
      </c>
      <c r="E224" s="31"/>
      <c r="F224" s="2"/>
    </row>
    <row r="225" s="4" customFormat="1" ht="20" customHeight="1" spans="1:6">
      <c r="A225" s="8">
        <v>223</v>
      </c>
      <c r="B225" s="14" t="s">
        <v>445</v>
      </c>
      <c r="C225" s="10" t="s">
        <v>446</v>
      </c>
      <c r="D225" s="15" t="s">
        <v>417</v>
      </c>
      <c r="E225" s="31"/>
      <c r="F225" s="2"/>
    </row>
    <row r="226" s="4" customFormat="1" ht="20" customHeight="1" spans="1:6">
      <c r="A226" s="8">
        <v>224</v>
      </c>
      <c r="B226" s="14" t="s">
        <v>447</v>
      </c>
      <c r="C226" s="10" t="s">
        <v>448</v>
      </c>
      <c r="D226" s="15" t="s">
        <v>417</v>
      </c>
      <c r="E226" s="31"/>
      <c r="F226" s="2"/>
    </row>
    <row r="227" s="4" customFormat="1" ht="20" customHeight="1" spans="1:6">
      <c r="A227" s="8">
        <v>225</v>
      </c>
      <c r="B227" s="14" t="s">
        <v>449</v>
      </c>
      <c r="C227" s="10" t="s">
        <v>450</v>
      </c>
      <c r="D227" s="15" t="s">
        <v>417</v>
      </c>
      <c r="E227" s="31"/>
      <c r="F227" s="2"/>
    </row>
    <row r="228" s="4" customFormat="1" ht="20" customHeight="1" spans="1:6">
      <c r="A228" s="8">
        <v>226</v>
      </c>
      <c r="B228" s="14" t="s">
        <v>451</v>
      </c>
      <c r="C228" s="10" t="s">
        <v>452</v>
      </c>
      <c r="D228" s="15" t="s">
        <v>417</v>
      </c>
      <c r="E228" s="31"/>
      <c r="F228" s="2"/>
    </row>
    <row r="229" s="4" customFormat="1" ht="20" customHeight="1" spans="1:6">
      <c r="A229" s="8">
        <v>227</v>
      </c>
      <c r="B229" s="14" t="s">
        <v>453</v>
      </c>
      <c r="C229" s="10" t="s">
        <v>454</v>
      </c>
      <c r="D229" s="15" t="s">
        <v>417</v>
      </c>
      <c r="E229" s="31"/>
      <c r="F229" s="2"/>
    </row>
    <row r="230" s="4" customFormat="1" ht="20" customHeight="1" spans="1:6">
      <c r="A230" s="8">
        <v>228</v>
      </c>
      <c r="B230" s="14" t="s">
        <v>455</v>
      </c>
      <c r="C230" s="10" t="s">
        <v>456</v>
      </c>
      <c r="D230" s="15" t="s">
        <v>417</v>
      </c>
      <c r="E230" s="31"/>
      <c r="F230" s="2"/>
    </row>
    <row r="231" s="4" customFormat="1" ht="20" customHeight="1" spans="1:6">
      <c r="A231" s="8">
        <v>229</v>
      </c>
      <c r="B231" s="14" t="s">
        <v>457</v>
      </c>
      <c r="C231" s="10" t="s">
        <v>458</v>
      </c>
      <c r="D231" s="15" t="s">
        <v>417</v>
      </c>
      <c r="E231" s="31"/>
      <c r="F231" s="2"/>
    </row>
    <row r="232" s="4" customFormat="1" ht="20" customHeight="1" spans="1:6">
      <c r="A232" s="8">
        <v>230</v>
      </c>
      <c r="B232" s="14" t="s">
        <v>459</v>
      </c>
      <c r="C232" s="10" t="s">
        <v>460</v>
      </c>
      <c r="D232" s="15" t="s">
        <v>417</v>
      </c>
      <c r="E232" s="31"/>
      <c r="F232" s="2"/>
    </row>
    <row r="233" s="4" customFormat="1" ht="20" customHeight="1" spans="1:6">
      <c r="A233" s="8">
        <v>231</v>
      </c>
      <c r="B233" s="14" t="s">
        <v>461</v>
      </c>
      <c r="C233" s="10" t="s">
        <v>462</v>
      </c>
      <c r="D233" s="15" t="s">
        <v>417</v>
      </c>
      <c r="E233" s="31"/>
      <c r="F233" s="2"/>
    </row>
    <row r="234" s="4" customFormat="1" ht="20" customHeight="1" spans="1:6">
      <c r="A234" s="8">
        <v>232</v>
      </c>
      <c r="B234" s="14" t="s">
        <v>463</v>
      </c>
      <c r="C234" s="10" t="s">
        <v>464</v>
      </c>
      <c r="D234" s="15" t="s">
        <v>417</v>
      </c>
      <c r="E234" s="31"/>
      <c r="F234" s="2"/>
    </row>
    <row r="235" s="4" customFormat="1" ht="20" customHeight="1" spans="1:6">
      <c r="A235" s="8">
        <v>233</v>
      </c>
      <c r="B235" s="14" t="s">
        <v>465</v>
      </c>
      <c r="C235" s="10" t="s">
        <v>466</v>
      </c>
      <c r="D235" s="15" t="s">
        <v>417</v>
      </c>
      <c r="E235" s="31" t="s">
        <v>418</v>
      </c>
      <c r="F235" s="2"/>
    </row>
    <row r="236" s="4" customFormat="1" ht="20" customHeight="1" spans="1:6">
      <c r="A236" s="8">
        <v>234</v>
      </c>
      <c r="B236" s="9" t="s">
        <v>467</v>
      </c>
      <c r="C236" s="10" t="s">
        <v>205</v>
      </c>
      <c r="D236" s="11" t="s">
        <v>417</v>
      </c>
      <c r="E236" s="31"/>
      <c r="F236" s="2"/>
    </row>
    <row r="237" s="4" customFormat="1" ht="20" customHeight="1" spans="1:6">
      <c r="A237" s="8">
        <v>235</v>
      </c>
      <c r="B237" s="9" t="s">
        <v>468</v>
      </c>
      <c r="C237" s="10" t="s">
        <v>469</v>
      </c>
      <c r="D237" s="11" t="s">
        <v>417</v>
      </c>
      <c r="E237" s="31"/>
      <c r="F237" s="2"/>
    </row>
    <row r="238" s="4" customFormat="1" ht="20" customHeight="1" spans="1:6">
      <c r="A238" s="8">
        <v>236</v>
      </c>
      <c r="B238" s="9" t="s">
        <v>470</v>
      </c>
      <c r="C238" s="10" t="s">
        <v>471</v>
      </c>
      <c r="D238" s="11" t="s">
        <v>417</v>
      </c>
      <c r="E238" s="31"/>
      <c r="F238" s="2"/>
    </row>
    <row r="239" s="4" customFormat="1" ht="20" customHeight="1" spans="1:6">
      <c r="A239" s="8">
        <v>237</v>
      </c>
      <c r="B239" s="9" t="s">
        <v>472</v>
      </c>
      <c r="C239" s="10" t="s">
        <v>473</v>
      </c>
      <c r="D239" s="11" t="s">
        <v>417</v>
      </c>
      <c r="E239" s="31"/>
      <c r="F239" s="2"/>
    </row>
    <row r="240" s="4" customFormat="1" ht="20" customHeight="1" spans="1:6">
      <c r="A240" s="8">
        <v>238</v>
      </c>
      <c r="B240" s="14" t="s">
        <v>474</v>
      </c>
      <c r="C240" s="10" t="s">
        <v>475</v>
      </c>
      <c r="D240" s="11" t="s">
        <v>417</v>
      </c>
      <c r="E240" s="31"/>
      <c r="F240" s="2"/>
    </row>
    <row r="241" ht="20" customHeight="1" spans="1:5">
      <c r="A241" s="8">
        <v>239</v>
      </c>
      <c r="B241" s="9" t="s">
        <v>476</v>
      </c>
      <c r="C241" s="10" t="s">
        <v>477</v>
      </c>
      <c r="D241" s="11" t="s">
        <v>417</v>
      </c>
      <c r="E241" s="31"/>
    </row>
    <row r="242" ht="20" customHeight="1" spans="1:5">
      <c r="A242" s="8">
        <v>240</v>
      </c>
      <c r="B242" s="21" t="s">
        <v>478</v>
      </c>
      <c r="C242" s="10" t="s">
        <v>479</v>
      </c>
      <c r="D242" s="11" t="s">
        <v>417</v>
      </c>
      <c r="E242" s="31"/>
    </row>
    <row r="243" ht="20" customHeight="1" spans="1:5">
      <c r="A243" s="8">
        <v>241</v>
      </c>
      <c r="B243" s="9" t="s">
        <v>480</v>
      </c>
      <c r="C243" s="10" t="s">
        <v>481</v>
      </c>
      <c r="D243" s="11" t="s">
        <v>417</v>
      </c>
      <c r="E243" s="31"/>
    </row>
    <row r="244" ht="20" customHeight="1" spans="1:5">
      <c r="A244" s="8">
        <v>242</v>
      </c>
      <c r="B244" s="14" t="s">
        <v>482</v>
      </c>
      <c r="C244" s="10" t="s">
        <v>44</v>
      </c>
      <c r="D244" s="11" t="s">
        <v>417</v>
      </c>
      <c r="E244" s="31"/>
    </row>
    <row r="245" ht="20" customHeight="1" spans="1:5">
      <c r="A245" s="8">
        <v>243</v>
      </c>
      <c r="B245" s="14" t="s">
        <v>483</v>
      </c>
      <c r="C245" s="10" t="s">
        <v>205</v>
      </c>
      <c r="D245" s="11" t="s">
        <v>417</v>
      </c>
      <c r="E245" s="31"/>
    </row>
    <row r="246" ht="20" customHeight="1" spans="1:5">
      <c r="A246" s="8">
        <v>244</v>
      </c>
      <c r="B246" s="22" t="s">
        <v>484</v>
      </c>
      <c r="C246" s="10" t="s">
        <v>485</v>
      </c>
      <c r="D246" s="23" t="s">
        <v>417</v>
      </c>
      <c r="E246" s="31"/>
    </row>
    <row r="247" ht="20" customHeight="1" spans="1:5">
      <c r="A247" s="8">
        <v>245</v>
      </c>
      <c r="B247" s="22" t="s">
        <v>486</v>
      </c>
      <c r="C247" s="10" t="s">
        <v>217</v>
      </c>
      <c r="D247" s="23" t="s">
        <v>417</v>
      </c>
      <c r="E247" s="31"/>
    </row>
    <row r="248" ht="20" customHeight="1" spans="1:5">
      <c r="A248" s="8">
        <v>246</v>
      </c>
      <c r="B248" s="22" t="s">
        <v>487</v>
      </c>
      <c r="C248" s="10" t="s">
        <v>488</v>
      </c>
      <c r="D248" s="23" t="s">
        <v>417</v>
      </c>
      <c r="E248" s="31"/>
    </row>
    <row r="249" ht="20" customHeight="1" spans="1:5">
      <c r="A249" s="8">
        <v>247</v>
      </c>
      <c r="B249" s="22" t="s">
        <v>489</v>
      </c>
      <c r="C249" s="10" t="s">
        <v>490</v>
      </c>
      <c r="D249" s="23" t="s">
        <v>417</v>
      </c>
      <c r="E249" s="31"/>
    </row>
    <row r="250" ht="20" customHeight="1" spans="1:5">
      <c r="A250" s="8">
        <v>248</v>
      </c>
      <c r="B250" s="22" t="s">
        <v>491</v>
      </c>
      <c r="C250" s="10" t="s">
        <v>492</v>
      </c>
      <c r="D250" s="23" t="s">
        <v>417</v>
      </c>
      <c r="E250" s="31"/>
    </row>
    <row r="251" ht="20" customHeight="1" spans="1:5">
      <c r="A251" s="8">
        <v>249</v>
      </c>
      <c r="B251" s="22" t="s">
        <v>493</v>
      </c>
      <c r="C251" s="10" t="s">
        <v>494</v>
      </c>
      <c r="D251" s="23" t="s">
        <v>417</v>
      </c>
      <c r="E251" s="31"/>
    </row>
    <row r="252" ht="20" customHeight="1" spans="1:5">
      <c r="A252" s="8">
        <v>250</v>
      </c>
      <c r="B252" s="22" t="s">
        <v>495</v>
      </c>
      <c r="C252" s="10" t="s">
        <v>496</v>
      </c>
      <c r="D252" s="23" t="s">
        <v>417</v>
      </c>
      <c r="E252" s="31"/>
    </row>
    <row r="253" ht="20" customHeight="1" spans="1:5">
      <c r="A253" s="8">
        <v>251</v>
      </c>
      <c r="B253" s="22" t="s">
        <v>497</v>
      </c>
      <c r="C253" s="10" t="s">
        <v>498</v>
      </c>
      <c r="D253" s="23" t="s">
        <v>417</v>
      </c>
      <c r="E253" s="31"/>
    </row>
    <row r="254" ht="20" customHeight="1" spans="1:5">
      <c r="A254" s="8">
        <v>252</v>
      </c>
      <c r="B254" s="22" t="s">
        <v>499</v>
      </c>
      <c r="C254" s="10" t="s">
        <v>436</v>
      </c>
      <c r="D254" s="23" t="s">
        <v>417</v>
      </c>
      <c r="E254" s="31"/>
    </row>
    <row r="255" ht="20" customHeight="1" spans="1:5">
      <c r="A255" s="8">
        <v>253</v>
      </c>
      <c r="B255" s="22" t="s">
        <v>500</v>
      </c>
      <c r="C255" s="10" t="s">
        <v>501</v>
      </c>
      <c r="D255" s="23" t="s">
        <v>417</v>
      </c>
      <c r="E255" s="31"/>
    </row>
    <row r="256" ht="20" customHeight="1" spans="1:5">
      <c r="A256" s="8">
        <v>254</v>
      </c>
      <c r="B256" s="9" t="s">
        <v>502</v>
      </c>
      <c r="C256" s="10" t="s">
        <v>503</v>
      </c>
      <c r="D256" s="11" t="s">
        <v>417</v>
      </c>
      <c r="E256" s="31"/>
    </row>
    <row r="257" ht="20" customHeight="1" spans="1:5">
      <c r="A257" s="8">
        <v>255</v>
      </c>
      <c r="B257" s="9" t="s">
        <v>504</v>
      </c>
      <c r="C257" s="10" t="s">
        <v>505</v>
      </c>
      <c r="D257" s="11" t="s">
        <v>417</v>
      </c>
      <c r="E257" s="31"/>
    </row>
    <row r="258" ht="20" customHeight="1" spans="1:5">
      <c r="A258" s="8">
        <v>256</v>
      </c>
      <c r="B258" s="9" t="s">
        <v>506</v>
      </c>
      <c r="C258" s="10" t="s">
        <v>507</v>
      </c>
      <c r="D258" s="11" t="s">
        <v>417</v>
      </c>
      <c r="E258" s="31"/>
    </row>
    <row r="259" ht="20" customHeight="1" spans="1:5">
      <c r="A259" s="8">
        <v>257</v>
      </c>
      <c r="B259" s="9" t="s">
        <v>508</v>
      </c>
      <c r="C259" s="10" t="s">
        <v>509</v>
      </c>
      <c r="D259" s="11" t="s">
        <v>417</v>
      </c>
      <c r="E259" s="31" t="s">
        <v>418</v>
      </c>
    </row>
    <row r="260" ht="20" customHeight="1" spans="1:5">
      <c r="A260" s="8">
        <v>258</v>
      </c>
      <c r="B260" s="9" t="s">
        <v>510</v>
      </c>
      <c r="C260" s="10" t="s">
        <v>511</v>
      </c>
      <c r="D260" s="11" t="s">
        <v>417</v>
      </c>
      <c r="E260" s="31"/>
    </row>
    <row r="261" ht="20" customHeight="1" spans="1:5">
      <c r="A261" s="8">
        <v>259</v>
      </c>
      <c r="B261" s="9" t="s">
        <v>512</v>
      </c>
      <c r="C261" s="10" t="s">
        <v>513</v>
      </c>
      <c r="D261" s="11" t="s">
        <v>417</v>
      </c>
      <c r="E261" s="31"/>
    </row>
    <row r="262" ht="20" customHeight="1" spans="1:5">
      <c r="A262" s="8">
        <v>260</v>
      </c>
      <c r="B262" s="9" t="s">
        <v>514</v>
      </c>
      <c r="C262" s="10" t="s">
        <v>515</v>
      </c>
      <c r="D262" s="11" t="s">
        <v>417</v>
      </c>
      <c r="E262" s="31"/>
    </row>
    <row r="263" ht="20" customHeight="1" spans="1:5">
      <c r="A263" s="8">
        <v>261</v>
      </c>
      <c r="B263" s="9" t="s">
        <v>516</v>
      </c>
      <c r="C263" s="10" t="s">
        <v>517</v>
      </c>
      <c r="D263" s="11" t="s">
        <v>417</v>
      </c>
      <c r="E263" s="31"/>
    </row>
    <row r="264" ht="20" customHeight="1" spans="1:5">
      <c r="A264" s="8">
        <v>262</v>
      </c>
      <c r="B264" s="9" t="s">
        <v>518</v>
      </c>
      <c r="C264" s="10" t="s">
        <v>519</v>
      </c>
      <c r="D264" s="11" t="s">
        <v>417</v>
      </c>
      <c r="E264" s="31"/>
    </row>
    <row r="265" ht="20" customHeight="1" spans="1:5">
      <c r="A265" s="8">
        <v>263</v>
      </c>
      <c r="B265" s="9" t="s">
        <v>520</v>
      </c>
      <c r="C265" s="10" t="s">
        <v>521</v>
      </c>
      <c r="D265" s="11" t="s">
        <v>417</v>
      </c>
      <c r="E265" s="31"/>
    </row>
    <row r="266" ht="20" customHeight="1" spans="1:5">
      <c r="A266" s="8">
        <v>264</v>
      </c>
      <c r="B266" s="9" t="s">
        <v>522</v>
      </c>
      <c r="C266" s="10" t="s">
        <v>523</v>
      </c>
      <c r="D266" s="11" t="s">
        <v>417</v>
      </c>
      <c r="E266" s="31"/>
    </row>
    <row r="267" ht="20" customHeight="1" spans="1:5">
      <c r="A267" s="8">
        <v>265</v>
      </c>
      <c r="B267" s="17" t="s">
        <v>524</v>
      </c>
      <c r="C267" s="10" t="s">
        <v>525</v>
      </c>
      <c r="D267" s="19" t="s">
        <v>417</v>
      </c>
      <c r="E267" s="31"/>
    </row>
    <row r="268" ht="20" customHeight="1" spans="1:5">
      <c r="A268" s="8">
        <v>266</v>
      </c>
      <c r="B268" s="9" t="s">
        <v>526</v>
      </c>
      <c r="C268" s="10" t="s">
        <v>527</v>
      </c>
      <c r="D268" s="11" t="s">
        <v>417</v>
      </c>
      <c r="E268" s="31"/>
    </row>
    <row r="269" ht="20" customHeight="1" spans="1:5">
      <c r="A269" s="8">
        <v>267</v>
      </c>
      <c r="B269" s="9" t="s">
        <v>528</v>
      </c>
      <c r="C269" s="10" t="s">
        <v>529</v>
      </c>
      <c r="D269" s="11" t="s">
        <v>417</v>
      </c>
      <c r="E269" s="31"/>
    </row>
    <row r="270" ht="20" customHeight="1" spans="1:5">
      <c r="A270" s="8">
        <v>268</v>
      </c>
      <c r="B270" s="9" t="s">
        <v>530</v>
      </c>
      <c r="C270" s="10" t="s">
        <v>531</v>
      </c>
      <c r="D270" s="11" t="s">
        <v>417</v>
      </c>
      <c r="E270" s="31"/>
    </row>
    <row r="271" s="2" customFormat="1" ht="20" customHeight="1" spans="1:5">
      <c r="A271" s="8">
        <v>269</v>
      </c>
      <c r="B271" s="21" t="s">
        <v>532</v>
      </c>
      <c r="C271" s="20" t="s">
        <v>533</v>
      </c>
      <c r="D271" s="32" t="s">
        <v>417</v>
      </c>
      <c r="E271" s="31"/>
    </row>
    <row r="272" s="2" customFormat="1" ht="20" customHeight="1" spans="1:5">
      <c r="A272" s="8">
        <v>270</v>
      </c>
      <c r="B272" s="21" t="s">
        <v>534</v>
      </c>
      <c r="C272" s="20" t="s">
        <v>535</v>
      </c>
      <c r="D272" s="32" t="s">
        <v>417</v>
      </c>
      <c r="E272" s="31"/>
    </row>
    <row r="273" s="2" customFormat="1" ht="20" customHeight="1" spans="1:5">
      <c r="A273" s="8">
        <v>271</v>
      </c>
      <c r="B273" s="21" t="s">
        <v>536</v>
      </c>
      <c r="C273" s="20" t="s">
        <v>537</v>
      </c>
      <c r="D273" s="32" t="s">
        <v>417</v>
      </c>
      <c r="E273" s="31"/>
    </row>
    <row r="274" s="2" customFormat="1" ht="20" customHeight="1" spans="1:5">
      <c r="A274" s="8">
        <v>272</v>
      </c>
      <c r="B274" s="21" t="s">
        <v>538</v>
      </c>
      <c r="C274" s="20" t="s">
        <v>539</v>
      </c>
      <c r="D274" s="32" t="s">
        <v>417</v>
      </c>
      <c r="E274" s="31"/>
    </row>
    <row r="275" s="2" customFormat="1" ht="20" customHeight="1" spans="1:5">
      <c r="A275" s="8">
        <v>273</v>
      </c>
      <c r="B275" s="21" t="s">
        <v>540</v>
      </c>
      <c r="C275" s="20" t="s">
        <v>541</v>
      </c>
      <c r="D275" s="32" t="s">
        <v>417</v>
      </c>
      <c r="E275" s="31"/>
    </row>
    <row r="276" s="2" customFormat="1" ht="20" customHeight="1" spans="1:5">
      <c r="A276" s="8">
        <v>274</v>
      </c>
      <c r="B276" s="21" t="s">
        <v>542</v>
      </c>
      <c r="C276" s="20" t="s">
        <v>543</v>
      </c>
      <c r="D276" s="32" t="s">
        <v>417</v>
      </c>
      <c r="E276" s="31"/>
    </row>
    <row r="277" s="2" customFormat="1" ht="20" customHeight="1" spans="1:5">
      <c r="A277" s="8">
        <v>275</v>
      </c>
      <c r="B277" s="21" t="s">
        <v>544</v>
      </c>
      <c r="C277" s="20" t="s">
        <v>452</v>
      </c>
      <c r="D277" s="32" t="s">
        <v>417</v>
      </c>
      <c r="E277" s="31"/>
    </row>
    <row r="278" s="2" customFormat="1" ht="20" customHeight="1" spans="1:5">
      <c r="A278" s="8">
        <v>276</v>
      </c>
      <c r="B278" s="21" t="s">
        <v>545</v>
      </c>
      <c r="C278" s="20" t="s">
        <v>546</v>
      </c>
      <c r="D278" s="32" t="s">
        <v>417</v>
      </c>
      <c r="E278" s="31"/>
    </row>
    <row r="279" s="2" customFormat="1" ht="20" customHeight="1" spans="1:5">
      <c r="A279" s="8">
        <v>277</v>
      </c>
      <c r="B279" s="21" t="s">
        <v>547</v>
      </c>
      <c r="C279" s="20" t="s">
        <v>548</v>
      </c>
      <c r="D279" s="11" t="s">
        <v>417</v>
      </c>
      <c r="E279" s="31"/>
    </row>
    <row r="280" s="2" customFormat="1" ht="20" customHeight="1" spans="1:5">
      <c r="A280" s="8">
        <v>278</v>
      </c>
      <c r="B280" s="21" t="s">
        <v>549</v>
      </c>
      <c r="C280" s="20" t="s">
        <v>550</v>
      </c>
      <c r="D280" s="11" t="s">
        <v>417</v>
      </c>
      <c r="E280" s="31"/>
    </row>
    <row r="281" s="2" customFormat="1" ht="20" customHeight="1" spans="1:5">
      <c r="A281" s="8">
        <v>279</v>
      </c>
      <c r="B281" s="21" t="s">
        <v>551</v>
      </c>
      <c r="C281" s="20" t="s">
        <v>552</v>
      </c>
      <c r="D281" s="11" t="s">
        <v>417</v>
      </c>
      <c r="E281" s="31"/>
    </row>
    <row r="282" s="3" customFormat="1" ht="20" customHeight="1" spans="1:5">
      <c r="A282" s="8">
        <v>280</v>
      </c>
      <c r="B282" s="21" t="s">
        <v>553</v>
      </c>
      <c r="C282" s="18" t="s">
        <v>554</v>
      </c>
      <c r="D282" s="11" t="s">
        <v>417</v>
      </c>
      <c r="E282" s="31"/>
    </row>
    <row r="283" s="2" customFormat="1" ht="20" customHeight="1" spans="1:5">
      <c r="A283" s="8">
        <v>281</v>
      </c>
      <c r="B283" s="21" t="s">
        <v>555</v>
      </c>
      <c r="C283" s="20" t="s">
        <v>556</v>
      </c>
      <c r="D283" s="11" t="s">
        <v>417</v>
      </c>
      <c r="E283" s="31" t="s">
        <v>418</v>
      </c>
    </row>
    <row r="284" s="2" customFormat="1" ht="20" customHeight="1" spans="1:5">
      <c r="A284" s="8">
        <v>282</v>
      </c>
      <c r="B284" s="21" t="s">
        <v>557</v>
      </c>
      <c r="C284" s="20" t="s">
        <v>558</v>
      </c>
      <c r="D284" s="11" t="s">
        <v>417</v>
      </c>
      <c r="E284" s="31"/>
    </row>
    <row r="285" s="2" customFormat="1" ht="20" customHeight="1" spans="1:5">
      <c r="A285" s="8">
        <v>283</v>
      </c>
      <c r="B285" s="21" t="s">
        <v>559</v>
      </c>
      <c r="C285" s="20" t="s">
        <v>560</v>
      </c>
      <c r="D285" s="11" t="s">
        <v>417</v>
      </c>
      <c r="E285" s="31"/>
    </row>
    <row r="286" s="2" customFormat="1" ht="20" customHeight="1" spans="1:5">
      <c r="A286" s="8">
        <v>284</v>
      </c>
      <c r="B286" s="21" t="s">
        <v>561</v>
      </c>
      <c r="C286" s="20" t="s">
        <v>562</v>
      </c>
      <c r="D286" s="11" t="s">
        <v>417</v>
      </c>
      <c r="E286" s="31"/>
    </row>
    <row r="287" s="2" customFormat="1" ht="20" customHeight="1" spans="1:5">
      <c r="A287" s="8">
        <v>285</v>
      </c>
      <c r="B287" s="21" t="s">
        <v>563</v>
      </c>
      <c r="C287" s="20" t="s">
        <v>564</v>
      </c>
      <c r="D287" s="11" t="s">
        <v>417</v>
      </c>
      <c r="E287" s="31"/>
    </row>
    <row r="288" s="2" customFormat="1" ht="20" customHeight="1" spans="1:5">
      <c r="A288" s="8">
        <v>286</v>
      </c>
      <c r="B288" s="21" t="s">
        <v>565</v>
      </c>
      <c r="C288" s="20" t="s">
        <v>566</v>
      </c>
      <c r="D288" s="11" t="s">
        <v>417</v>
      </c>
      <c r="E288" s="31"/>
    </row>
    <row r="289" s="2" customFormat="1" ht="20" customHeight="1" spans="1:5">
      <c r="A289" s="8">
        <v>287</v>
      </c>
      <c r="B289" s="21" t="s">
        <v>567</v>
      </c>
      <c r="C289" s="20" t="s">
        <v>568</v>
      </c>
      <c r="D289" s="11" t="s">
        <v>417</v>
      </c>
      <c r="E289" s="31"/>
    </row>
    <row r="290" s="2" customFormat="1" ht="20" customHeight="1" spans="1:5">
      <c r="A290" s="8">
        <v>288</v>
      </c>
      <c r="B290" s="21" t="s">
        <v>569</v>
      </c>
      <c r="C290" s="20" t="s">
        <v>570</v>
      </c>
      <c r="D290" s="11" t="s">
        <v>417</v>
      </c>
      <c r="E290" s="31"/>
    </row>
    <row r="291" s="2" customFormat="1" ht="20" customHeight="1" spans="1:5">
      <c r="A291" s="8">
        <v>289</v>
      </c>
      <c r="B291" s="21" t="s">
        <v>571</v>
      </c>
      <c r="C291" s="20" t="s">
        <v>572</v>
      </c>
      <c r="D291" s="11" t="s">
        <v>417</v>
      </c>
      <c r="E291" s="31"/>
    </row>
    <row r="292" s="2" customFormat="1" ht="20" customHeight="1" spans="1:5">
      <c r="A292" s="8">
        <v>290</v>
      </c>
      <c r="B292" s="21" t="s">
        <v>573</v>
      </c>
      <c r="C292" s="20" t="s">
        <v>574</v>
      </c>
      <c r="D292" s="11" t="s">
        <v>417</v>
      </c>
      <c r="E292" s="31"/>
    </row>
    <row r="293" s="2" customFormat="1" ht="20" customHeight="1" spans="1:5">
      <c r="A293" s="8">
        <v>291</v>
      </c>
      <c r="B293" s="9" t="s">
        <v>575</v>
      </c>
      <c r="C293" s="20" t="s">
        <v>576</v>
      </c>
      <c r="D293" s="11" t="s">
        <v>417</v>
      </c>
      <c r="E293" s="31"/>
    </row>
    <row r="294" s="3" customFormat="1" ht="20" customHeight="1" spans="1:5">
      <c r="A294" s="8">
        <v>292</v>
      </c>
      <c r="B294" s="21" t="s">
        <v>577</v>
      </c>
      <c r="C294" s="18" t="s">
        <v>578</v>
      </c>
      <c r="D294" s="11" t="s">
        <v>417</v>
      </c>
      <c r="E294" s="31"/>
    </row>
    <row r="295" s="3" customFormat="1" ht="20" customHeight="1" spans="1:5">
      <c r="A295" s="8">
        <v>293</v>
      </c>
      <c r="B295" s="21" t="s">
        <v>579</v>
      </c>
      <c r="C295" s="18" t="s">
        <v>580</v>
      </c>
      <c r="D295" s="11" t="s">
        <v>417</v>
      </c>
      <c r="E295" s="31"/>
    </row>
    <row r="296" s="1" customFormat="1" ht="20" customHeight="1" spans="1:6">
      <c r="A296" s="8">
        <v>294</v>
      </c>
      <c r="B296" s="21" t="s">
        <v>581</v>
      </c>
      <c r="C296" s="18" t="s">
        <v>582</v>
      </c>
      <c r="D296" s="11" t="s">
        <v>417</v>
      </c>
      <c r="E296" s="31"/>
      <c r="F296" s="3"/>
    </row>
    <row r="297" s="2" customFormat="1" ht="20" customHeight="1" spans="1:5">
      <c r="A297" s="8">
        <v>295</v>
      </c>
      <c r="B297" s="21" t="s">
        <v>583</v>
      </c>
      <c r="C297" s="20" t="s">
        <v>584</v>
      </c>
      <c r="D297" s="11" t="s">
        <v>417</v>
      </c>
      <c r="E297" s="31"/>
    </row>
    <row r="298" s="2" customFormat="1" ht="20" customHeight="1" spans="1:5">
      <c r="A298" s="8">
        <v>296</v>
      </c>
      <c r="B298" s="21" t="s">
        <v>585</v>
      </c>
      <c r="C298" s="20" t="s">
        <v>586</v>
      </c>
      <c r="D298" s="11" t="s">
        <v>417</v>
      </c>
      <c r="E298" s="31"/>
    </row>
    <row r="299" s="2" customFormat="1" ht="20" customHeight="1" spans="1:5">
      <c r="A299" s="8">
        <v>297</v>
      </c>
      <c r="B299" s="21" t="s">
        <v>587</v>
      </c>
      <c r="C299" s="20" t="s">
        <v>588</v>
      </c>
      <c r="D299" s="11" t="s">
        <v>417</v>
      </c>
      <c r="E299" s="31"/>
    </row>
    <row r="300" s="2" customFormat="1" ht="20" customHeight="1" spans="1:5">
      <c r="A300" s="8">
        <v>298</v>
      </c>
      <c r="B300" s="21" t="s">
        <v>589</v>
      </c>
      <c r="C300" s="20" t="s">
        <v>590</v>
      </c>
      <c r="D300" s="11" t="s">
        <v>417</v>
      </c>
      <c r="E300" s="31"/>
    </row>
    <row r="301" s="2" customFormat="1" ht="20" customHeight="1" spans="1:5">
      <c r="A301" s="8">
        <v>299</v>
      </c>
      <c r="B301" s="21" t="s">
        <v>591</v>
      </c>
      <c r="C301" s="20" t="s">
        <v>592</v>
      </c>
      <c r="D301" s="11" t="s">
        <v>417</v>
      </c>
      <c r="E301" s="31"/>
    </row>
    <row r="302" s="2" customFormat="1" ht="20" customHeight="1" spans="1:5">
      <c r="A302" s="8">
        <v>300</v>
      </c>
      <c r="B302" s="21" t="s">
        <v>593</v>
      </c>
      <c r="C302" s="20" t="s">
        <v>594</v>
      </c>
      <c r="D302" s="11" t="s">
        <v>417</v>
      </c>
      <c r="E302" s="31"/>
    </row>
    <row r="303" s="2" customFormat="1" ht="20" customHeight="1" spans="1:5">
      <c r="A303" s="8">
        <v>301</v>
      </c>
      <c r="B303" s="21" t="s">
        <v>595</v>
      </c>
      <c r="C303" s="20" t="s">
        <v>596</v>
      </c>
      <c r="D303" s="11" t="s">
        <v>417</v>
      </c>
      <c r="E303" s="31"/>
    </row>
    <row r="304" s="2" customFormat="1" ht="20" customHeight="1" spans="1:5">
      <c r="A304" s="8">
        <v>302</v>
      </c>
      <c r="B304" s="21" t="s">
        <v>597</v>
      </c>
      <c r="C304" s="20" t="s">
        <v>598</v>
      </c>
      <c r="D304" s="11" t="s">
        <v>417</v>
      </c>
      <c r="E304" s="31"/>
    </row>
    <row r="305" s="2" customFormat="1" ht="20" customHeight="1" spans="1:5">
      <c r="A305" s="8">
        <v>303</v>
      </c>
      <c r="B305" s="21" t="s">
        <v>599</v>
      </c>
      <c r="C305" s="20" t="s">
        <v>600</v>
      </c>
      <c r="D305" s="11" t="s">
        <v>417</v>
      </c>
      <c r="E305" s="31"/>
    </row>
    <row r="306" s="2" customFormat="1" ht="20" customHeight="1" spans="1:5">
      <c r="A306" s="8">
        <v>304</v>
      </c>
      <c r="B306" s="21" t="s">
        <v>601</v>
      </c>
      <c r="C306" s="20" t="s">
        <v>602</v>
      </c>
      <c r="D306" s="11" t="s">
        <v>417</v>
      </c>
      <c r="E306" s="31"/>
    </row>
    <row r="307" s="2" customFormat="1" ht="20" customHeight="1" spans="1:5">
      <c r="A307" s="8">
        <v>305</v>
      </c>
      <c r="B307" s="21" t="s">
        <v>603</v>
      </c>
      <c r="C307" s="20" t="s">
        <v>604</v>
      </c>
      <c r="D307" s="11" t="s">
        <v>417</v>
      </c>
      <c r="E307" s="31" t="s">
        <v>418</v>
      </c>
    </row>
    <row r="308" s="2" customFormat="1" ht="20" customHeight="1" spans="1:5">
      <c r="A308" s="8">
        <v>306</v>
      </c>
      <c r="B308" s="21" t="s">
        <v>605</v>
      </c>
      <c r="C308" s="20" t="s">
        <v>606</v>
      </c>
      <c r="D308" s="11" t="s">
        <v>417</v>
      </c>
      <c r="E308" s="31"/>
    </row>
    <row r="309" s="2" customFormat="1" ht="20" customHeight="1" spans="1:5">
      <c r="A309" s="8">
        <v>307</v>
      </c>
      <c r="B309" s="21" t="s">
        <v>607</v>
      </c>
      <c r="C309" s="20" t="s">
        <v>608</v>
      </c>
      <c r="D309" s="11" t="s">
        <v>417</v>
      </c>
      <c r="E309" s="31"/>
    </row>
    <row r="310" s="2" customFormat="1" ht="20" customHeight="1" spans="1:5">
      <c r="A310" s="8">
        <v>308</v>
      </c>
      <c r="B310" s="9" t="s">
        <v>609</v>
      </c>
      <c r="C310" s="20" t="s">
        <v>610</v>
      </c>
      <c r="D310" s="11" t="s">
        <v>417</v>
      </c>
      <c r="E310" s="31"/>
    </row>
    <row r="311" s="2" customFormat="1" ht="20" customHeight="1" spans="1:5">
      <c r="A311" s="8">
        <v>309</v>
      </c>
      <c r="B311" s="9" t="s">
        <v>611</v>
      </c>
      <c r="C311" s="20" t="s">
        <v>612</v>
      </c>
      <c r="D311" s="11" t="s">
        <v>417</v>
      </c>
      <c r="E311" s="31"/>
    </row>
    <row r="312" s="2" customFormat="1" ht="20" customHeight="1" spans="1:5">
      <c r="A312" s="8">
        <v>310</v>
      </c>
      <c r="B312" s="9" t="s">
        <v>613</v>
      </c>
      <c r="C312" s="20" t="s">
        <v>614</v>
      </c>
      <c r="D312" s="11" t="s">
        <v>417</v>
      </c>
      <c r="E312" s="31"/>
    </row>
    <row r="313" s="2" customFormat="1" ht="20" customHeight="1" spans="1:5">
      <c r="A313" s="8">
        <v>311</v>
      </c>
      <c r="B313" s="9" t="s">
        <v>615</v>
      </c>
      <c r="C313" s="20" t="s">
        <v>616</v>
      </c>
      <c r="D313" s="11" t="s">
        <v>417</v>
      </c>
      <c r="E313" s="31"/>
    </row>
    <row r="314" s="2" customFormat="1" ht="20" customHeight="1" spans="1:5">
      <c r="A314" s="8">
        <v>312</v>
      </c>
      <c r="B314" s="9" t="s">
        <v>617</v>
      </c>
      <c r="C314" s="20" t="s">
        <v>618</v>
      </c>
      <c r="D314" s="11" t="s">
        <v>417</v>
      </c>
      <c r="E314" s="31"/>
    </row>
    <row r="315" s="2" customFormat="1" ht="20" customHeight="1" spans="1:5">
      <c r="A315" s="8">
        <v>313</v>
      </c>
      <c r="B315" s="9" t="s">
        <v>619</v>
      </c>
      <c r="C315" s="20" t="s">
        <v>620</v>
      </c>
      <c r="D315" s="11" t="s">
        <v>417</v>
      </c>
      <c r="E315" s="31"/>
    </row>
    <row r="316" s="2" customFormat="1" ht="20" customHeight="1" spans="1:5">
      <c r="A316" s="8">
        <v>314</v>
      </c>
      <c r="B316" s="9" t="s">
        <v>621</v>
      </c>
      <c r="C316" s="20" t="s">
        <v>622</v>
      </c>
      <c r="D316" s="32" t="s">
        <v>417</v>
      </c>
      <c r="E316" s="31"/>
    </row>
    <row r="317" s="2" customFormat="1" ht="20" customHeight="1" spans="1:5">
      <c r="A317" s="8">
        <v>315</v>
      </c>
      <c r="B317" s="9" t="s">
        <v>623</v>
      </c>
      <c r="C317" s="20" t="s">
        <v>624</v>
      </c>
      <c r="D317" s="32" t="s">
        <v>417</v>
      </c>
      <c r="E317" s="31"/>
    </row>
    <row r="318" s="2" customFormat="1" ht="20" customHeight="1" spans="1:5">
      <c r="A318" s="8">
        <v>316</v>
      </c>
      <c r="B318" s="9" t="s">
        <v>625</v>
      </c>
      <c r="C318" s="20" t="s">
        <v>626</v>
      </c>
      <c r="D318" s="11" t="s">
        <v>417</v>
      </c>
      <c r="E318" s="31"/>
    </row>
    <row r="319" s="2" customFormat="1" ht="20" customHeight="1" spans="1:5">
      <c r="A319" s="8">
        <v>317</v>
      </c>
      <c r="B319" s="9" t="s">
        <v>627</v>
      </c>
      <c r="C319" s="20" t="s">
        <v>628</v>
      </c>
      <c r="D319" s="11" t="s">
        <v>417</v>
      </c>
      <c r="E319" s="31"/>
    </row>
    <row r="320" s="2" customFormat="1" ht="20" customHeight="1" spans="1:5">
      <c r="A320" s="8">
        <v>318</v>
      </c>
      <c r="B320" s="9" t="s">
        <v>629</v>
      </c>
      <c r="C320" s="20" t="s">
        <v>630</v>
      </c>
      <c r="D320" s="11" t="s">
        <v>417</v>
      </c>
      <c r="E320" s="31"/>
    </row>
    <row r="321" s="2" customFormat="1" ht="20" customHeight="1" spans="1:5">
      <c r="A321" s="8">
        <v>319</v>
      </c>
      <c r="B321" s="9" t="s">
        <v>631</v>
      </c>
      <c r="C321" s="20" t="s">
        <v>632</v>
      </c>
      <c r="D321" s="11" t="s">
        <v>417</v>
      </c>
      <c r="E321" s="31"/>
    </row>
    <row r="322" s="2" customFormat="1" ht="20" customHeight="1" spans="1:5">
      <c r="A322" s="8">
        <v>320</v>
      </c>
      <c r="B322" s="9" t="s">
        <v>633</v>
      </c>
      <c r="C322" s="20" t="s">
        <v>634</v>
      </c>
      <c r="D322" s="11" t="s">
        <v>417</v>
      </c>
      <c r="E322" s="31"/>
    </row>
    <row r="323" s="2" customFormat="1" ht="20" customHeight="1" spans="1:5">
      <c r="A323" s="8">
        <v>321</v>
      </c>
      <c r="B323" s="9" t="s">
        <v>635</v>
      </c>
      <c r="C323" s="20" t="s">
        <v>614</v>
      </c>
      <c r="D323" s="32" t="s">
        <v>417</v>
      </c>
      <c r="E323" s="31"/>
    </row>
    <row r="324" s="2" customFormat="1" ht="20" customHeight="1" spans="1:5">
      <c r="A324" s="8">
        <v>322</v>
      </c>
      <c r="B324" s="9" t="s">
        <v>636</v>
      </c>
      <c r="C324" s="20" t="s">
        <v>637</v>
      </c>
      <c r="D324" s="11" t="s">
        <v>417</v>
      </c>
      <c r="E324" s="31"/>
    </row>
    <row r="325" s="2" customFormat="1" ht="20" customHeight="1" spans="1:5">
      <c r="A325" s="8">
        <v>323</v>
      </c>
      <c r="B325" s="9" t="s">
        <v>638</v>
      </c>
      <c r="C325" s="20" t="s">
        <v>639</v>
      </c>
      <c r="D325" s="11" t="s">
        <v>417</v>
      </c>
      <c r="E325" s="31"/>
    </row>
    <row r="326" s="2" customFormat="1" ht="20" customHeight="1" spans="1:5">
      <c r="A326" s="8">
        <v>324</v>
      </c>
      <c r="B326" s="9" t="s">
        <v>640</v>
      </c>
      <c r="C326" s="20" t="s">
        <v>641</v>
      </c>
      <c r="D326" s="11" t="s">
        <v>417</v>
      </c>
      <c r="E326" s="31"/>
    </row>
    <row r="327" s="2" customFormat="1" ht="20" customHeight="1" spans="1:5">
      <c r="A327" s="8">
        <v>325</v>
      </c>
      <c r="B327" s="21" t="s">
        <v>642</v>
      </c>
      <c r="C327" s="20" t="s">
        <v>643</v>
      </c>
      <c r="D327" s="11" t="s">
        <v>417</v>
      </c>
      <c r="E327" s="31"/>
    </row>
    <row r="328" s="2" customFormat="1" ht="20" customHeight="1" spans="1:5">
      <c r="A328" s="8">
        <v>326</v>
      </c>
      <c r="B328" s="9" t="s">
        <v>644</v>
      </c>
      <c r="C328" s="20" t="s">
        <v>645</v>
      </c>
      <c r="D328" s="11" t="s">
        <v>417</v>
      </c>
      <c r="E328" s="31"/>
    </row>
    <row r="329" s="2" customFormat="1" ht="20" customHeight="1" spans="1:5">
      <c r="A329" s="8">
        <v>327</v>
      </c>
      <c r="B329" s="9" t="s">
        <v>646</v>
      </c>
      <c r="C329" s="20" t="s">
        <v>647</v>
      </c>
      <c r="D329" s="32" t="s">
        <v>417</v>
      </c>
      <c r="E329" s="31"/>
    </row>
    <row r="330" s="2" customFormat="1" ht="20" customHeight="1" spans="1:5">
      <c r="A330" s="8">
        <v>328</v>
      </c>
      <c r="B330" s="9" t="s">
        <v>648</v>
      </c>
      <c r="C330" s="20" t="s">
        <v>649</v>
      </c>
      <c r="D330" s="11" t="s">
        <v>417</v>
      </c>
      <c r="E330" s="31"/>
    </row>
    <row r="331" s="2" customFormat="1" ht="20" customHeight="1" spans="1:5">
      <c r="A331" s="8">
        <v>329</v>
      </c>
      <c r="B331" s="9" t="s">
        <v>650</v>
      </c>
      <c r="C331" s="20" t="s">
        <v>651</v>
      </c>
      <c r="D331" s="11" t="s">
        <v>417</v>
      </c>
      <c r="E331" s="33" t="s">
        <v>418</v>
      </c>
    </row>
    <row r="332" s="2" customFormat="1" ht="20" customHeight="1" spans="1:5">
      <c r="A332" s="8">
        <v>330</v>
      </c>
      <c r="B332" s="9" t="s">
        <v>652</v>
      </c>
      <c r="C332" s="20" t="s">
        <v>653</v>
      </c>
      <c r="D332" s="11" t="s">
        <v>417</v>
      </c>
      <c r="E332" s="34"/>
    </row>
    <row r="333" s="2" customFormat="1" ht="20" customHeight="1" spans="1:5">
      <c r="A333" s="8">
        <v>331</v>
      </c>
      <c r="B333" s="9" t="s">
        <v>654</v>
      </c>
      <c r="C333" s="20" t="s">
        <v>655</v>
      </c>
      <c r="D333" s="11" t="s">
        <v>417</v>
      </c>
      <c r="E333" s="34"/>
    </row>
    <row r="334" s="2" customFormat="1" ht="20" customHeight="1" spans="1:5">
      <c r="A334" s="8">
        <v>332</v>
      </c>
      <c r="B334" s="9" t="s">
        <v>656</v>
      </c>
      <c r="C334" s="20" t="s">
        <v>657</v>
      </c>
      <c r="D334" s="11" t="s">
        <v>417</v>
      </c>
      <c r="E334" s="34"/>
    </row>
    <row r="335" s="2" customFormat="1" ht="20" customHeight="1" spans="1:5">
      <c r="A335" s="8">
        <v>333</v>
      </c>
      <c r="B335" s="9" t="s">
        <v>658</v>
      </c>
      <c r="C335" s="20" t="s">
        <v>659</v>
      </c>
      <c r="D335" s="32" t="s">
        <v>417</v>
      </c>
      <c r="E335" s="34"/>
    </row>
    <row r="336" s="2" customFormat="1" ht="20" customHeight="1" spans="1:5">
      <c r="A336" s="8">
        <v>334</v>
      </c>
      <c r="B336" s="9" t="s">
        <v>660</v>
      </c>
      <c r="C336" s="20" t="s">
        <v>661</v>
      </c>
      <c r="D336" s="11" t="s">
        <v>417</v>
      </c>
      <c r="E336" s="34"/>
    </row>
    <row r="337" s="2" customFormat="1" ht="20" customHeight="1" spans="1:5">
      <c r="A337" s="8">
        <v>335</v>
      </c>
      <c r="B337" s="9" t="s">
        <v>662</v>
      </c>
      <c r="C337" s="20" t="s">
        <v>663</v>
      </c>
      <c r="D337" s="11" t="s">
        <v>417</v>
      </c>
      <c r="E337" s="34"/>
    </row>
    <row r="338" s="2" customFormat="1" ht="20" customHeight="1" spans="1:5">
      <c r="A338" s="8">
        <v>336</v>
      </c>
      <c r="B338" s="9" t="s">
        <v>664</v>
      </c>
      <c r="C338" s="20" t="s">
        <v>665</v>
      </c>
      <c r="D338" s="11" t="s">
        <v>417</v>
      </c>
      <c r="E338" s="34"/>
    </row>
    <row r="339" s="2" customFormat="1" ht="20" customHeight="1" spans="1:5">
      <c r="A339" s="8">
        <v>337</v>
      </c>
      <c r="B339" s="9" t="s">
        <v>666</v>
      </c>
      <c r="C339" s="20" t="s">
        <v>667</v>
      </c>
      <c r="D339" s="11" t="s">
        <v>417</v>
      </c>
      <c r="E339" s="34"/>
    </row>
    <row r="340" s="2" customFormat="1" ht="20" customHeight="1" spans="1:5">
      <c r="A340" s="8">
        <v>338</v>
      </c>
      <c r="B340" s="9" t="s">
        <v>668</v>
      </c>
      <c r="C340" s="20" t="s">
        <v>669</v>
      </c>
      <c r="D340" s="11" t="s">
        <v>417</v>
      </c>
      <c r="E340" s="34"/>
    </row>
    <row r="341" s="2" customFormat="1" ht="20" customHeight="1" spans="1:5">
      <c r="A341" s="8">
        <v>339</v>
      </c>
      <c r="B341" s="9" t="s">
        <v>670</v>
      </c>
      <c r="C341" s="20" t="s">
        <v>671</v>
      </c>
      <c r="D341" s="11" t="s">
        <v>417</v>
      </c>
      <c r="E341" s="34"/>
    </row>
    <row r="342" ht="20" customHeight="1" spans="1:5">
      <c r="A342" s="8">
        <v>340</v>
      </c>
      <c r="B342" s="9" t="s">
        <v>672</v>
      </c>
      <c r="C342" s="10" t="s">
        <v>673</v>
      </c>
      <c r="D342" s="11" t="s">
        <v>417</v>
      </c>
      <c r="E342" s="34"/>
    </row>
    <row r="343" ht="20" customHeight="1" spans="1:5">
      <c r="A343" s="8">
        <v>341</v>
      </c>
      <c r="B343" s="9" t="s">
        <v>674</v>
      </c>
      <c r="C343" s="10" t="s">
        <v>675</v>
      </c>
      <c r="D343" s="11" t="s">
        <v>417</v>
      </c>
      <c r="E343" s="34"/>
    </row>
    <row r="344" ht="20" customHeight="1" spans="1:5">
      <c r="A344" s="8">
        <v>342</v>
      </c>
      <c r="B344" s="17" t="s">
        <v>676</v>
      </c>
      <c r="C344" s="10" t="s">
        <v>677</v>
      </c>
      <c r="D344" s="19" t="s">
        <v>417</v>
      </c>
      <c r="E344" s="34"/>
    </row>
    <row r="345" ht="20" customHeight="1" spans="1:5">
      <c r="A345" s="8">
        <v>343</v>
      </c>
      <c r="B345" s="17" t="s">
        <v>678</v>
      </c>
      <c r="C345" s="10" t="s">
        <v>679</v>
      </c>
      <c r="D345" s="19" t="s">
        <v>417</v>
      </c>
      <c r="E345" s="34"/>
    </row>
    <row r="346" s="4" customFormat="1" ht="20" customHeight="1" spans="1:6">
      <c r="A346" s="8">
        <v>344</v>
      </c>
      <c r="B346" s="21" t="s">
        <v>680</v>
      </c>
      <c r="C346" s="10" t="s">
        <v>681</v>
      </c>
      <c r="D346" s="11" t="s">
        <v>417</v>
      </c>
      <c r="E346" s="34"/>
      <c r="F346" s="2"/>
    </row>
    <row r="347" ht="20" customHeight="1" spans="1:5">
      <c r="A347" s="8">
        <v>345</v>
      </c>
      <c r="B347" s="21" t="s">
        <v>682</v>
      </c>
      <c r="C347" s="10" t="s">
        <v>683</v>
      </c>
      <c r="D347" s="11" t="s">
        <v>417</v>
      </c>
      <c r="E347" s="34"/>
    </row>
    <row r="348" ht="20" customHeight="1" spans="1:5">
      <c r="A348" s="8">
        <v>346</v>
      </c>
      <c r="B348" s="21" t="s">
        <v>684</v>
      </c>
      <c r="C348" s="10" t="s">
        <v>685</v>
      </c>
      <c r="D348" s="11" t="s">
        <v>417</v>
      </c>
      <c r="E348" s="34"/>
    </row>
    <row r="349" ht="20" customHeight="1" spans="1:5">
      <c r="A349" s="8">
        <v>347</v>
      </c>
      <c r="B349" s="9" t="s">
        <v>686</v>
      </c>
      <c r="C349" s="10" t="s">
        <v>687</v>
      </c>
      <c r="D349" s="11" t="s">
        <v>417</v>
      </c>
      <c r="E349" s="34"/>
    </row>
    <row r="350" ht="20" customHeight="1" spans="1:5">
      <c r="A350" s="8">
        <v>348</v>
      </c>
      <c r="B350" s="14" t="s">
        <v>688</v>
      </c>
      <c r="C350" s="10" t="s">
        <v>452</v>
      </c>
      <c r="D350" s="11" t="s">
        <v>417</v>
      </c>
      <c r="E350" s="34"/>
    </row>
    <row r="351" ht="20" customHeight="1" spans="1:5">
      <c r="A351" s="8">
        <v>349</v>
      </c>
      <c r="B351" s="14" t="s">
        <v>689</v>
      </c>
      <c r="C351" s="10" t="s">
        <v>690</v>
      </c>
      <c r="D351" s="11" t="s">
        <v>417</v>
      </c>
      <c r="E351" s="34"/>
    </row>
    <row r="352" ht="20" customHeight="1" spans="1:5">
      <c r="A352" s="8">
        <v>350</v>
      </c>
      <c r="B352" s="14" t="s">
        <v>691</v>
      </c>
      <c r="C352" s="10" t="s">
        <v>692</v>
      </c>
      <c r="D352" s="11" t="s">
        <v>417</v>
      </c>
      <c r="E352" s="34"/>
    </row>
    <row r="353" ht="20" customHeight="1" spans="1:5">
      <c r="A353" s="8">
        <v>351</v>
      </c>
      <c r="B353" s="9" t="s">
        <v>693</v>
      </c>
      <c r="C353" s="10" t="s">
        <v>694</v>
      </c>
      <c r="D353" s="11" t="s">
        <v>417</v>
      </c>
      <c r="E353" s="34"/>
    </row>
    <row r="354" ht="20" customHeight="1" spans="1:5">
      <c r="A354" s="8">
        <v>352</v>
      </c>
      <c r="B354" s="9" t="s">
        <v>695</v>
      </c>
      <c r="C354" s="10" t="s">
        <v>696</v>
      </c>
      <c r="D354" s="11" t="s">
        <v>417</v>
      </c>
      <c r="E354" s="34"/>
    </row>
    <row r="355" ht="20" customHeight="1" spans="1:5">
      <c r="A355" s="8">
        <v>353</v>
      </c>
      <c r="B355" s="9" t="s">
        <v>697</v>
      </c>
      <c r="C355" s="10" t="s">
        <v>25</v>
      </c>
      <c r="D355" s="11" t="s">
        <v>417</v>
      </c>
      <c r="E355" s="34"/>
    </row>
    <row r="356" ht="20" customHeight="1" spans="1:5">
      <c r="A356" s="8">
        <v>354</v>
      </c>
      <c r="B356" s="9" t="s">
        <v>698</v>
      </c>
      <c r="C356" s="10" t="s">
        <v>699</v>
      </c>
      <c r="D356" s="11" t="s">
        <v>417</v>
      </c>
      <c r="E356" s="34"/>
    </row>
    <row r="357" ht="20" customHeight="1" spans="1:5">
      <c r="A357" s="8">
        <v>355</v>
      </c>
      <c r="B357" s="9" t="s">
        <v>700</v>
      </c>
      <c r="C357" s="10" t="s">
        <v>701</v>
      </c>
      <c r="D357" s="32" t="s">
        <v>417</v>
      </c>
      <c r="E357" s="34"/>
    </row>
    <row r="358" ht="20" customHeight="1" spans="1:5">
      <c r="A358" s="8">
        <v>356</v>
      </c>
      <c r="B358" s="9" t="s">
        <v>702</v>
      </c>
      <c r="C358" s="10" t="s">
        <v>703</v>
      </c>
      <c r="D358" s="11" t="s">
        <v>417</v>
      </c>
      <c r="E358" s="34"/>
    </row>
    <row r="359" ht="20" customHeight="1" spans="1:5">
      <c r="A359" s="8">
        <v>357</v>
      </c>
      <c r="B359" s="9" t="s">
        <v>704</v>
      </c>
      <c r="C359" s="10" t="s">
        <v>705</v>
      </c>
      <c r="D359" s="11" t="s">
        <v>417</v>
      </c>
      <c r="E359" s="34"/>
    </row>
    <row r="360" ht="20" customHeight="1" spans="1:5">
      <c r="A360" s="8">
        <v>358</v>
      </c>
      <c r="B360" s="9" t="s">
        <v>706</v>
      </c>
      <c r="C360" s="10" t="s">
        <v>707</v>
      </c>
      <c r="D360" s="35" t="s">
        <v>417</v>
      </c>
      <c r="E360" s="34"/>
    </row>
    <row r="361" ht="20" customHeight="1" spans="1:5">
      <c r="A361" s="8">
        <v>359</v>
      </c>
      <c r="B361" s="14" t="s">
        <v>708</v>
      </c>
      <c r="C361" s="10" t="s">
        <v>709</v>
      </c>
      <c r="D361" s="35" t="s">
        <v>417</v>
      </c>
      <c r="E361" s="36"/>
    </row>
    <row r="362" ht="20" customHeight="1" spans="1:5">
      <c r="A362" s="8">
        <v>360</v>
      </c>
      <c r="B362" s="9" t="s">
        <v>710</v>
      </c>
      <c r="C362" s="10" t="s">
        <v>711</v>
      </c>
      <c r="D362" s="11" t="s">
        <v>712</v>
      </c>
      <c r="E362" s="31" t="s">
        <v>713</v>
      </c>
    </row>
    <row r="363" s="2" customFormat="1" ht="20" customHeight="1" spans="1:5">
      <c r="A363" s="8">
        <v>361</v>
      </c>
      <c r="B363" s="9" t="s">
        <v>714</v>
      </c>
      <c r="C363" s="20" t="s">
        <v>715</v>
      </c>
      <c r="D363" s="11" t="s">
        <v>712</v>
      </c>
      <c r="E363" s="31"/>
    </row>
    <row r="364" s="4" customFormat="1" ht="20" customHeight="1" spans="1:6">
      <c r="A364" s="8">
        <v>362</v>
      </c>
      <c r="B364" s="9" t="s">
        <v>716</v>
      </c>
      <c r="C364" s="10" t="s">
        <v>717</v>
      </c>
      <c r="D364" s="11" t="s">
        <v>712</v>
      </c>
      <c r="E364" s="31"/>
      <c r="F364" s="2"/>
    </row>
    <row r="365" s="1" customFormat="1" ht="20" customHeight="1" spans="1:6">
      <c r="A365" s="8">
        <v>363</v>
      </c>
      <c r="B365" s="9" t="s">
        <v>718</v>
      </c>
      <c r="C365" s="18" t="s">
        <v>719</v>
      </c>
      <c r="D365" s="11" t="s">
        <v>712</v>
      </c>
      <c r="E365" s="31"/>
      <c r="F365" s="3"/>
    </row>
    <row r="366" s="1" customFormat="1" ht="20" customHeight="1" spans="1:6">
      <c r="A366" s="8">
        <v>364</v>
      </c>
      <c r="B366" s="9" t="s">
        <v>720</v>
      </c>
      <c r="C366" s="18" t="s">
        <v>721</v>
      </c>
      <c r="D366" s="11" t="s">
        <v>712</v>
      </c>
      <c r="E366" s="31"/>
      <c r="F366" s="3"/>
    </row>
    <row r="367" s="1" customFormat="1" ht="20" customHeight="1" spans="1:6">
      <c r="A367" s="8">
        <v>365</v>
      </c>
      <c r="B367" s="9" t="s">
        <v>722</v>
      </c>
      <c r="C367" s="18" t="s">
        <v>723</v>
      </c>
      <c r="D367" s="11" t="s">
        <v>712</v>
      </c>
      <c r="E367" s="31"/>
      <c r="F367" s="3"/>
    </row>
    <row r="368" s="1" customFormat="1" ht="20" customHeight="1" spans="1:6">
      <c r="A368" s="8">
        <v>366</v>
      </c>
      <c r="B368" s="9" t="s">
        <v>724</v>
      </c>
      <c r="C368" s="18" t="s">
        <v>725</v>
      </c>
      <c r="D368" s="11" t="s">
        <v>712</v>
      </c>
      <c r="E368" s="31"/>
      <c r="F368" s="3"/>
    </row>
    <row r="369" s="1" customFormat="1" ht="20" customHeight="1" spans="1:6">
      <c r="A369" s="8">
        <v>367</v>
      </c>
      <c r="B369" s="9" t="s">
        <v>726</v>
      </c>
      <c r="C369" s="18" t="s">
        <v>727</v>
      </c>
      <c r="D369" s="11" t="s">
        <v>712</v>
      </c>
      <c r="E369" s="31"/>
      <c r="F369" s="3"/>
    </row>
    <row r="370" ht="20" customHeight="1" spans="1:5">
      <c r="A370" s="8">
        <v>368</v>
      </c>
      <c r="B370" s="9" t="s">
        <v>728</v>
      </c>
      <c r="C370" s="10" t="s">
        <v>729</v>
      </c>
      <c r="D370" s="11" t="s">
        <v>712</v>
      </c>
      <c r="E370" s="31"/>
    </row>
    <row r="371" ht="20" customHeight="1" spans="1:5">
      <c r="A371" s="8">
        <v>369</v>
      </c>
      <c r="B371" s="9" t="s">
        <v>730</v>
      </c>
      <c r="C371" s="10" t="s">
        <v>731</v>
      </c>
      <c r="D371" s="11" t="s">
        <v>712</v>
      </c>
      <c r="E371" s="31"/>
    </row>
    <row r="372" ht="20" customHeight="1" spans="1:5">
      <c r="A372" s="8">
        <v>370</v>
      </c>
      <c r="B372" s="9" t="s">
        <v>732</v>
      </c>
      <c r="C372" s="10" t="s">
        <v>733</v>
      </c>
      <c r="D372" s="11" t="s">
        <v>712</v>
      </c>
      <c r="E372" s="31"/>
    </row>
    <row r="373" ht="20" customHeight="1" spans="1:5">
      <c r="A373" s="8">
        <v>371</v>
      </c>
      <c r="B373" s="9" t="s">
        <v>734</v>
      </c>
      <c r="C373" s="10" t="s">
        <v>735</v>
      </c>
      <c r="D373" s="11" t="s">
        <v>712</v>
      </c>
      <c r="E373" s="31"/>
    </row>
    <row r="374" ht="20" customHeight="1" spans="1:5">
      <c r="A374" s="8">
        <v>372</v>
      </c>
      <c r="B374" s="9" t="s">
        <v>736</v>
      </c>
      <c r="C374" s="10" t="s">
        <v>737</v>
      </c>
      <c r="D374" s="11" t="s">
        <v>712</v>
      </c>
      <c r="E374" s="31"/>
    </row>
    <row r="375" ht="20" customHeight="1" spans="1:5">
      <c r="A375" s="8">
        <v>373</v>
      </c>
      <c r="B375" s="9" t="s">
        <v>738</v>
      </c>
      <c r="C375" s="10" t="s">
        <v>739</v>
      </c>
      <c r="D375" s="11" t="s">
        <v>712</v>
      </c>
      <c r="E375" s="31"/>
    </row>
    <row r="376" ht="20" customHeight="1" spans="1:5">
      <c r="A376" s="8">
        <v>374</v>
      </c>
      <c r="B376" s="9" t="s">
        <v>740</v>
      </c>
      <c r="C376" s="10" t="s">
        <v>741</v>
      </c>
      <c r="D376" s="11" t="s">
        <v>712</v>
      </c>
      <c r="E376" s="31"/>
    </row>
    <row r="377" ht="20" customHeight="1" spans="1:5">
      <c r="A377" s="8">
        <v>375</v>
      </c>
      <c r="B377" s="9" t="s">
        <v>742</v>
      </c>
      <c r="C377" s="10" t="s">
        <v>743</v>
      </c>
      <c r="D377" s="11" t="s">
        <v>712</v>
      </c>
      <c r="E377" s="31"/>
    </row>
    <row r="378" ht="20" customHeight="1" spans="1:5">
      <c r="A378" s="8">
        <v>376</v>
      </c>
      <c r="B378" s="17" t="s">
        <v>744</v>
      </c>
      <c r="C378" s="10" t="s">
        <v>745</v>
      </c>
      <c r="D378" s="19" t="s">
        <v>712</v>
      </c>
      <c r="E378" s="31"/>
    </row>
    <row r="379" ht="20" customHeight="1" spans="1:5">
      <c r="A379" s="8">
        <v>377</v>
      </c>
      <c r="B379" s="14" t="s">
        <v>746</v>
      </c>
      <c r="C379" s="10" t="s">
        <v>747</v>
      </c>
      <c r="D379" s="15" t="s">
        <v>712</v>
      </c>
      <c r="E379" s="31"/>
    </row>
    <row r="380" ht="20" customHeight="1" spans="1:5">
      <c r="A380" s="8">
        <v>378</v>
      </c>
      <c r="B380" s="14" t="s">
        <v>748</v>
      </c>
      <c r="C380" s="10" t="s">
        <v>749</v>
      </c>
      <c r="D380" s="15" t="s">
        <v>712</v>
      </c>
      <c r="E380" s="31"/>
    </row>
    <row r="381" ht="20" customHeight="1" spans="1:5">
      <c r="A381" s="8">
        <v>379</v>
      </c>
      <c r="B381" s="14" t="s">
        <v>750</v>
      </c>
      <c r="C381" s="10" t="s">
        <v>751</v>
      </c>
      <c r="D381" s="15" t="s">
        <v>712</v>
      </c>
      <c r="E381" s="31"/>
    </row>
    <row r="382" ht="20" customHeight="1" spans="1:5">
      <c r="A382" s="8">
        <v>380</v>
      </c>
      <c r="B382" s="14" t="s">
        <v>752</v>
      </c>
      <c r="C382" s="10" t="s">
        <v>753</v>
      </c>
      <c r="D382" s="15" t="s">
        <v>712</v>
      </c>
      <c r="E382" s="31"/>
    </row>
    <row r="383" ht="20" customHeight="1" spans="1:5">
      <c r="A383" s="8">
        <v>381</v>
      </c>
      <c r="B383" s="14" t="s">
        <v>754</v>
      </c>
      <c r="C383" s="10" t="s">
        <v>460</v>
      </c>
      <c r="D383" s="15" t="s">
        <v>712</v>
      </c>
      <c r="E383" s="31"/>
    </row>
    <row r="384" ht="20" customHeight="1" spans="1:5">
      <c r="A384" s="8">
        <v>382</v>
      </c>
      <c r="B384" s="14" t="s">
        <v>755</v>
      </c>
      <c r="C384" s="10" t="s">
        <v>454</v>
      </c>
      <c r="D384" s="15" t="s">
        <v>712</v>
      </c>
      <c r="E384" s="31"/>
    </row>
    <row r="385" ht="20" customHeight="1" spans="1:5">
      <c r="A385" s="8">
        <v>383</v>
      </c>
      <c r="B385" s="14" t="s">
        <v>756</v>
      </c>
      <c r="C385" s="10" t="s">
        <v>757</v>
      </c>
      <c r="D385" s="15" t="s">
        <v>712</v>
      </c>
      <c r="E385" s="31"/>
    </row>
    <row r="386" ht="20" customHeight="1" spans="1:5">
      <c r="A386" s="8">
        <v>384</v>
      </c>
      <c r="B386" s="14" t="s">
        <v>758</v>
      </c>
      <c r="C386" s="10" t="s">
        <v>759</v>
      </c>
      <c r="D386" s="15" t="s">
        <v>712</v>
      </c>
      <c r="E386" s="31" t="s">
        <v>713</v>
      </c>
    </row>
    <row r="387" ht="20" customHeight="1" spans="1:5">
      <c r="A387" s="8">
        <v>385</v>
      </c>
      <c r="B387" s="14" t="s">
        <v>760</v>
      </c>
      <c r="C387" s="10" t="s">
        <v>761</v>
      </c>
      <c r="D387" s="15" t="s">
        <v>712</v>
      </c>
      <c r="E387" s="31"/>
    </row>
    <row r="388" ht="20" customHeight="1" spans="1:5">
      <c r="A388" s="8">
        <v>386</v>
      </c>
      <c r="B388" s="14" t="s">
        <v>762</v>
      </c>
      <c r="C388" s="10" t="s">
        <v>763</v>
      </c>
      <c r="D388" s="15" t="s">
        <v>712</v>
      </c>
      <c r="E388" s="31"/>
    </row>
    <row r="389" ht="20" customHeight="1" spans="1:5">
      <c r="A389" s="8">
        <v>387</v>
      </c>
      <c r="B389" s="14" t="s">
        <v>764</v>
      </c>
      <c r="C389" s="10" t="s">
        <v>765</v>
      </c>
      <c r="D389" s="15" t="s">
        <v>712</v>
      </c>
      <c r="E389" s="31"/>
    </row>
    <row r="390" ht="20" customHeight="1" spans="1:5">
      <c r="A390" s="8">
        <v>388</v>
      </c>
      <c r="B390" s="14" t="s">
        <v>766</v>
      </c>
      <c r="C390" s="10" t="s">
        <v>767</v>
      </c>
      <c r="D390" s="15" t="s">
        <v>712</v>
      </c>
      <c r="E390" s="31"/>
    </row>
    <row r="391" ht="20" customHeight="1" spans="1:5">
      <c r="A391" s="8">
        <v>389</v>
      </c>
      <c r="B391" s="14" t="s">
        <v>768</v>
      </c>
      <c r="C391" s="10" t="s">
        <v>769</v>
      </c>
      <c r="D391" s="15" t="s">
        <v>712</v>
      </c>
      <c r="E391" s="31"/>
    </row>
    <row r="392" ht="20" customHeight="1" spans="1:5">
      <c r="A392" s="8">
        <v>390</v>
      </c>
      <c r="B392" s="14" t="s">
        <v>770</v>
      </c>
      <c r="C392" s="10" t="s">
        <v>771</v>
      </c>
      <c r="D392" s="15" t="s">
        <v>712</v>
      </c>
      <c r="E392" s="31"/>
    </row>
    <row r="393" s="3" customFormat="1" ht="20" customHeight="1" spans="1:5">
      <c r="A393" s="8">
        <v>391</v>
      </c>
      <c r="B393" s="9" t="s">
        <v>772</v>
      </c>
      <c r="C393" s="18" t="s">
        <v>773</v>
      </c>
      <c r="D393" s="11" t="s">
        <v>712</v>
      </c>
      <c r="E393" s="31"/>
    </row>
    <row r="394" s="2" customFormat="1" ht="20" customHeight="1" spans="1:5">
      <c r="A394" s="8">
        <v>392</v>
      </c>
      <c r="B394" s="9" t="s">
        <v>774</v>
      </c>
      <c r="C394" s="20" t="s">
        <v>775</v>
      </c>
      <c r="D394" s="11" t="s">
        <v>712</v>
      </c>
      <c r="E394" s="31"/>
    </row>
    <row r="395" s="2" customFormat="1" ht="20" customHeight="1" spans="1:5">
      <c r="A395" s="8">
        <v>393</v>
      </c>
      <c r="B395" s="9" t="s">
        <v>776</v>
      </c>
      <c r="C395" s="20" t="s">
        <v>777</v>
      </c>
      <c r="D395" s="11" t="s">
        <v>712</v>
      </c>
      <c r="E395" s="31"/>
    </row>
    <row r="396" s="1" customFormat="1" ht="20" customHeight="1" spans="1:6">
      <c r="A396" s="8">
        <v>394</v>
      </c>
      <c r="B396" s="9" t="s">
        <v>778</v>
      </c>
      <c r="C396" s="18" t="s">
        <v>779</v>
      </c>
      <c r="D396" s="11" t="s">
        <v>712</v>
      </c>
      <c r="E396" s="31"/>
      <c r="F396" s="3"/>
    </row>
    <row r="397" s="1" customFormat="1" ht="20" customHeight="1" spans="1:6">
      <c r="A397" s="8">
        <v>395</v>
      </c>
      <c r="B397" s="9" t="s">
        <v>780</v>
      </c>
      <c r="C397" s="18" t="s">
        <v>781</v>
      </c>
      <c r="D397" s="11" t="s">
        <v>712</v>
      </c>
      <c r="E397" s="31"/>
      <c r="F397" s="3"/>
    </row>
    <row r="398" s="1" customFormat="1" ht="20" customHeight="1" spans="1:6">
      <c r="A398" s="8">
        <v>396</v>
      </c>
      <c r="B398" s="9" t="s">
        <v>782</v>
      </c>
      <c r="C398" s="18" t="s">
        <v>783</v>
      </c>
      <c r="D398" s="11" t="s">
        <v>712</v>
      </c>
      <c r="E398" s="31"/>
      <c r="F398" s="3"/>
    </row>
    <row r="399" s="1" customFormat="1" ht="20" customHeight="1" spans="1:6">
      <c r="A399" s="8">
        <v>397</v>
      </c>
      <c r="B399" s="9" t="s">
        <v>784</v>
      </c>
      <c r="C399" s="18" t="s">
        <v>785</v>
      </c>
      <c r="D399" s="11" t="s">
        <v>712</v>
      </c>
      <c r="E399" s="31"/>
      <c r="F399" s="3"/>
    </row>
    <row r="400" s="1" customFormat="1" ht="20" customHeight="1" spans="1:6">
      <c r="A400" s="8">
        <v>398</v>
      </c>
      <c r="B400" s="9" t="s">
        <v>786</v>
      </c>
      <c r="C400" s="18" t="s">
        <v>787</v>
      </c>
      <c r="D400" s="11" t="s">
        <v>712</v>
      </c>
      <c r="E400" s="31"/>
      <c r="F400" s="3"/>
    </row>
    <row r="401" s="1" customFormat="1" ht="20" customHeight="1" spans="1:6">
      <c r="A401" s="8">
        <v>399</v>
      </c>
      <c r="B401" s="9" t="s">
        <v>788</v>
      </c>
      <c r="C401" s="18" t="s">
        <v>789</v>
      </c>
      <c r="D401" s="11" t="s">
        <v>712</v>
      </c>
      <c r="E401" s="31"/>
      <c r="F401" s="3"/>
    </row>
    <row r="402" s="1" customFormat="1" ht="20" customHeight="1" spans="1:6">
      <c r="A402" s="8">
        <v>400</v>
      </c>
      <c r="B402" s="9" t="s">
        <v>790</v>
      </c>
      <c r="C402" s="18" t="s">
        <v>791</v>
      </c>
      <c r="D402" s="11" t="s">
        <v>712</v>
      </c>
      <c r="E402" s="31"/>
      <c r="F402" s="3"/>
    </row>
    <row r="403" s="1" customFormat="1" ht="20" customHeight="1" spans="1:6">
      <c r="A403" s="8">
        <v>401</v>
      </c>
      <c r="B403" s="9" t="s">
        <v>792</v>
      </c>
      <c r="C403" s="18" t="s">
        <v>793</v>
      </c>
      <c r="D403" s="11" t="s">
        <v>712</v>
      </c>
      <c r="E403" s="31"/>
      <c r="F403" s="3"/>
    </row>
    <row r="404" ht="20" customHeight="1" spans="1:5">
      <c r="A404" s="8">
        <v>402</v>
      </c>
      <c r="B404" s="9" t="s">
        <v>794</v>
      </c>
      <c r="C404" s="10" t="s">
        <v>460</v>
      </c>
      <c r="D404" s="11" t="s">
        <v>712</v>
      </c>
      <c r="E404" s="31"/>
    </row>
    <row r="405" ht="20" customHeight="1" spans="1:5">
      <c r="A405" s="8">
        <v>403</v>
      </c>
      <c r="B405" s="9" t="s">
        <v>795</v>
      </c>
      <c r="C405" s="10" t="s">
        <v>796</v>
      </c>
      <c r="D405" s="11" t="s">
        <v>712</v>
      </c>
      <c r="E405" s="31"/>
    </row>
    <row r="406" ht="20" customHeight="1" spans="1:5">
      <c r="A406" s="8">
        <v>404</v>
      </c>
      <c r="B406" s="9" t="s">
        <v>797</v>
      </c>
      <c r="C406" s="10" t="s">
        <v>798</v>
      </c>
      <c r="D406" s="11" t="s">
        <v>712</v>
      </c>
      <c r="E406" s="31"/>
    </row>
    <row r="407" ht="20" customHeight="1" spans="1:5">
      <c r="A407" s="8">
        <v>405</v>
      </c>
      <c r="B407" s="9" t="s">
        <v>799</v>
      </c>
      <c r="C407" s="10" t="s">
        <v>800</v>
      </c>
      <c r="D407" s="11" t="s">
        <v>712</v>
      </c>
      <c r="E407" s="31"/>
    </row>
    <row r="408" ht="20" customHeight="1" spans="1:5">
      <c r="A408" s="8">
        <v>406</v>
      </c>
      <c r="B408" s="9" t="s">
        <v>801</v>
      </c>
      <c r="C408" s="10" t="s">
        <v>802</v>
      </c>
      <c r="D408" s="11" t="s">
        <v>712</v>
      </c>
      <c r="E408" s="31"/>
    </row>
    <row r="409" ht="20" customHeight="1" spans="1:5">
      <c r="A409" s="8">
        <v>407</v>
      </c>
      <c r="B409" s="9" t="s">
        <v>803</v>
      </c>
      <c r="C409" s="10" t="s">
        <v>804</v>
      </c>
      <c r="D409" s="11" t="s">
        <v>712</v>
      </c>
      <c r="E409" s="31"/>
    </row>
    <row r="410" ht="20" customHeight="1" spans="1:5">
      <c r="A410" s="8">
        <v>408</v>
      </c>
      <c r="B410" s="9" t="s">
        <v>805</v>
      </c>
      <c r="C410" s="10" t="s">
        <v>806</v>
      </c>
      <c r="D410" s="11" t="s">
        <v>712</v>
      </c>
      <c r="E410" s="31" t="s">
        <v>713</v>
      </c>
    </row>
    <row r="411" ht="20" customHeight="1" spans="1:5">
      <c r="A411" s="8">
        <v>409</v>
      </c>
      <c r="B411" s="9" t="s">
        <v>807</v>
      </c>
      <c r="C411" s="10" t="s">
        <v>808</v>
      </c>
      <c r="D411" s="11" t="s">
        <v>712</v>
      </c>
      <c r="E411" s="31"/>
    </row>
    <row r="412" ht="20" customHeight="1" spans="1:5">
      <c r="A412" s="8">
        <v>410</v>
      </c>
      <c r="B412" s="9" t="s">
        <v>809</v>
      </c>
      <c r="C412" s="10" t="s">
        <v>810</v>
      </c>
      <c r="D412" s="11" t="s">
        <v>712</v>
      </c>
      <c r="E412" s="31"/>
    </row>
    <row r="413" ht="20" customHeight="1" spans="1:5">
      <c r="A413" s="8">
        <v>411</v>
      </c>
      <c r="B413" s="22" t="s">
        <v>811</v>
      </c>
      <c r="C413" s="10" t="s">
        <v>812</v>
      </c>
      <c r="D413" s="23" t="s">
        <v>712</v>
      </c>
      <c r="E413" s="31"/>
    </row>
    <row r="414" ht="20" customHeight="1" spans="1:5">
      <c r="A414" s="8">
        <v>412</v>
      </c>
      <c r="B414" s="22" t="s">
        <v>813</v>
      </c>
      <c r="C414" s="10" t="s">
        <v>814</v>
      </c>
      <c r="D414" s="23" t="s">
        <v>712</v>
      </c>
      <c r="E414" s="31"/>
    </row>
    <row r="415" ht="20" customHeight="1" spans="1:5">
      <c r="A415" s="8">
        <v>413</v>
      </c>
      <c r="B415" s="22" t="s">
        <v>815</v>
      </c>
      <c r="C415" s="10" t="s">
        <v>188</v>
      </c>
      <c r="D415" s="23" t="s">
        <v>712</v>
      </c>
      <c r="E415" s="31"/>
    </row>
    <row r="416" s="1" customFormat="1" ht="20" customHeight="1" spans="1:6">
      <c r="A416" s="8">
        <v>414</v>
      </c>
      <c r="B416" s="22" t="s">
        <v>816</v>
      </c>
      <c r="C416" s="18" t="s">
        <v>817</v>
      </c>
      <c r="D416" s="23" t="s">
        <v>712</v>
      </c>
      <c r="E416" s="31"/>
      <c r="F416" s="3"/>
    </row>
    <row r="417" s="1" customFormat="1" ht="20" customHeight="1" spans="1:6">
      <c r="A417" s="8">
        <v>415</v>
      </c>
      <c r="B417" s="22" t="s">
        <v>818</v>
      </c>
      <c r="C417" s="18" t="s">
        <v>819</v>
      </c>
      <c r="D417" s="23" t="s">
        <v>712</v>
      </c>
      <c r="E417" s="31"/>
      <c r="F417" s="3"/>
    </row>
    <row r="418" s="1" customFormat="1" ht="20" customHeight="1" spans="1:6">
      <c r="A418" s="8">
        <v>416</v>
      </c>
      <c r="B418" s="22" t="s">
        <v>820</v>
      </c>
      <c r="C418" s="18" t="s">
        <v>821</v>
      </c>
      <c r="D418" s="23" t="s">
        <v>712</v>
      </c>
      <c r="E418" s="31"/>
      <c r="F418" s="3"/>
    </row>
    <row r="419" ht="20" customHeight="1" spans="1:5">
      <c r="A419" s="8">
        <v>417</v>
      </c>
      <c r="B419" s="9" t="s">
        <v>822</v>
      </c>
      <c r="C419" s="10" t="s">
        <v>823</v>
      </c>
      <c r="D419" s="11" t="s">
        <v>712</v>
      </c>
      <c r="E419" s="31"/>
    </row>
    <row r="420" ht="20" customHeight="1" spans="1:5">
      <c r="A420" s="8">
        <v>418</v>
      </c>
      <c r="B420" s="9" t="s">
        <v>824</v>
      </c>
      <c r="C420" s="10" t="s">
        <v>825</v>
      </c>
      <c r="D420" s="11" t="s">
        <v>712</v>
      </c>
      <c r="E420" s="31"/>
    </row>
    <row r="421" ht="20" customHeight="1" spans="1:5">
      <c r="A421" s="8">
        <v>419</v>
      </c>
      <c r="B421" s="21" t="s">
        <v>826</v>
      </c>
      <c r="C421" s="10" t="s">
        <v>827</v>
      </c>
      <c r="D421" s="11" t="s">
        <v>712</v>
      </c>
      <c r="E421" s="31"/>
    </row>
    <row r="422" ht="20" customHeight="1" spans="1:5">
      <c r="A422" s="8">
        <v>420</v>
      </c>
      <c r="B422" s="9" t="s">
        <v>828</v>
      </c>
      <c r="C422" s="10" t="s">
        <v>829</v>
      </c>
      <c r="D422" s="11" t="s">
        <v>712</v>
      </c>
      <c r="E422" s="31"/>
    </row>
    <row r="423" ht="20" customHeight="1" spans="1:5">
      <c r="A423" s="8">
        <v>421</v>
      </c>
      <c r="B423" s="9" t="s">
        <v>830</v>
      </c>
      <c r="C423" s="10" t="s">
        <v>60</v>
      </c>
      <c r="D423" s="11" t="s">
        <v>712</v>
      </c>
      <c r="E423" s="31"/>
    </row>
    <row r="424" ht="20" customHeight="1" spans="1:5">
      <c r="A424" s="8">
        <v>422</v>
      </c>
      <c r="B424" s="9" t="s">
        <v>831</v>
      </c>
      <c r="C424" s="10" t="s">
        <v>832</v>
      </c>
      <c r="D424" s="11" t="s">
        <v>712</v>
      </c>
      <c r="E424" s="31"/>
    </row>
    <row r="425" ht="20" customHeight="1" spans="1:5">
      <c r="A425" s="8">
        <v>423</v>
      </c>
      <c r="B425" s="9" t="s">
        <v>833</v>
      </c>
      <c r="C425" s="10" t="s">
        <v>834</v>
      </c>
      <c r="D425" s="32" t="s">
        <v>712</v>
      </c>
      <c r="E425" s="31"/>
    </row>
    <row r="426" ht="20" customHeight="1" spans="1:5">
      <c r="A426" s="8">
        <v>424</v>
      </c>
      <c r="B426" s="9" t="s">
        <v>835</v>
      </c>
      <c r="C426" s="10" t="s">
        <v>836</v>
      </c>
      <c r="D426" s="11" t="s">
        <v>712</v>
      </c>
      <c r="E426" s="31"/>
    </row>
    <row r="427" ht="20" customHeight="1" spans="1:5">
      <c r="A427" s="8">
        <v>425</v>
      </c>
      <c r="B427" s="9" t="s">
        <v>837</v>
      </c>
      <c r="C427" s="10" t="s">
        <v>838</v>
      </c>
      <c r="D427" s="11" t="s">
        <v>712</v>
      </c>
      <c r="E427" s="31"/>
    </row>
    <row r="428" ht="20" customHeight="1" spans="1:5">
      <c r="A428" s="8">
        <v>426</v>
      </c>
      <c r="B428" s="9" t="s">
        <v>839</v>
      </c>
      <c r="C428" s="10" t="s">
        <v>840</v>
      </c>
      <c r="D428" s="11" t="s">
        <v>712</v>
      </c>
      <c r="E428" s="31"/>
    </row>
    <row r="429" ht="20" customHeight="1" spans="1:5">
      <c r="A429" s="8">
        <v>427</v>
      </c>
      <c r="B429" s="9" t="s">
        <v>841</v>
      </c>
      <c r="C429" s="10" t="s">
        <v>842</v>
      </c>
      <c r="D429" s="11" t="s">
        <v>712</v>
      </c>
      <c r="E429" s="31"/>
    </row>
    <row r="430" ht="20" customHeight="1" spans="1:5">
      <c r="A430" s="8">
        <v>428</v>
      </c>
      <c r="B430" s="9" t="s">
        <v>843</v>
      </c>
      <c r="C430" s="10" t="s">
        <v>844</v>
      </c>
      <c r="D430" s="11" t="s">
        <v>712</v>
      </c>
      <c r="E430" s="31"/>
    </row>
    <row r="431" s="5" customFormat="1" ht="20" customHeight="1" spans="1:6">
      <c r="A431" s="8">
        <v>429</v>
      </c>
      <c r="B431" s="21" t="s">
        <v>845</v>
      </c>
      <c r="C431" s="37" t="s">
        <v>846</v>
      </c>
      <c r="D431" s="11" t="s">
        <v>712</v>
      </c>
      <c r="E431" s="31"/>
      <c r="F431" s="38"/>
    </row>
    <row r="432" s="5" customFormat="1" ht="20" customHeight="1" spans="1:6">
      <c r="A432" s="8">
        <v>430</v>
      </c>
      <c r="B432" s="9" t="s">
        <v>847</v>
      </c>
      <c r="C432" s="37" t="s">
        <v>848</v>
      </c>
      <c r="D432" s="11" t="s">
        <v>712</v>
      </c>
      <c r="E432" s="31"/>
      <c r="F432" s="38"/>
    </row>
    <row r="433" s="5" customFormat="1" ht="20" customHeight="1" spans="1:6">
      <c r="A433" s="8">
        <v>431</v>
      </c>
      <c r="B433" s="9" t="s">
        <v>849</v>
      </c>
      <c r="C433" s="37" t="s">
        <v>850</v>
      </c>
      <c r="D433" s="11" t="s">
        <v>712</v>
      </c>
      <c r="E433" s="31"/>
      <c r="F433" s="38"/>
    </row>
    <row r="434" s="5" customFormat="1" ht="20" customHeight="1" spans="1:6">
      <c r="A434" s="8">
        <v>432</v>
      </c>
      <c r="B434" s="9" t="s">
        <v>851</v>
      </c>
      <c r="C434" s="37" t="s">
        <v>469</v>
      </c>
      <c r="D434" s="11" t="s">
        <v>712</v>
      </c>
      <c r="E434" s="31" t="s">
        <v>713</v>
      </c>
      <c r="F434" s="38"/>
    </row>
    <row r="435" s="5" customFormat="1" ht="20" customHeight="1" spans="1:6">
      <c r="A435" s="8">
        <v>433</v>
      </c>
      <c r="B435" s="9" t="s">
        <v>852</v>
      </c>
      <c r="C435" s="37" t="s">
        <v>853</v>
      </c>
      <c r="D435" s="11" t="s">
        <v>712</v>
      </c>
      <c r="E435" s="31"/>
      <c r="F435" s="38"/>
    </row>
    <row r="436" s="5" customFormat="1" ht="20" customHeight="1" spans="1:6">
      <c r="A436" s="8">
        <v>434</v>
      </c>
      <c r="B436" s="21" t="s">
        <v>854</v>
      </c>
      <c r="C436" s="37" t="s">
        <v>855</v>
      </c>
      <c r="D436" s="15" t="s">
        <v>712</v>
      </c>
      <c r="E436" s="31"/>
      <c r="F436" s="38"/>
    </row>
    <row r="437" s="5" customFormat="1" ht="20" customHeight="1" spans="1:6">
      <c r="A437" s="8">
        <v>435</v>
      </c>
      <c r="B437" s="9" t="s">
        <v>856</v>
      </c>
      <c r="C437" s="37" t="s">
        <v>857</v>
      </c>
      <c r="D437" s="15" t="s">
        <v>712</v>
      </c>
      <c r="E437" s="31"/>
      <c r="F437" s="38"/>
    </row>
    <row r="438" s="5" customFormat="1" ht="20" customHeight="1" spans="1:6">
      <c r="A438" s="8">
        <v>436</v>
      </c>
      <c r="B438" s="17" t="s">
        <v>858</v>
      </c>
      <c r="C438" s="37" t="s">
        <v>446</v>
      </c>
      <c r="D438" s="19" t="s">
        <v>712</v>
      </c>
      <c r="E438" s="31"/>
      <c r="F438" s="38"/>
    </row>
    <row r="439" s="2" customFormat="1" ht="20" customHeight="1" spans="1:5">
      <c r="A439" s="8">
        <v>437</v>
      </c>
      <c r="B439" s="17" t="s">
        <v>859</v>
      </c>
      <c r="C439" s="20" t="s">
        <v>860</v>
      </c>
      <c r="D439" s="19" t="s">
        <v>712</v>
      </c>
      <c r="E439" s="31"/>
    </row>
  </sheetData>
  <mergeCells count="17">
    <mergeCell ref="A1:E1"/>
    <mergeCell ref="E3:E38"/>
    <mergeCell ref="E39:E74"/>
    <mergeCell ref="E75:E110"/>
    <mergeCell ref="E111:E136"/>
    <mergeCell ref="E137:E173"/>
    <mergeCell ref="E174:E210"/>
    <mergeCell ref="E211:E234"/>
    <mergeCell ref="E235:E258"/>
    <mergeCell ref="E259:E282"/>
    <mergeCell ref="E283:E306"/>
    <mergeCell ref="E307:E330"/>
    <mergeCell ref="E331:E361"/>
    <mergeCell ref="E362:E385"/>
    <mergeCell ref="E386:E409"/>
    <mergeCell ref="E410:E433"/>
    <mergeCell ref="E434:E439"/>
  </mergeCells>
  <conditionalFormatting sqref="B3:B136">
    <cfRule type="duplicateValues" dxfId="0" priority="7"/>
    <cfRule type="duplicateValues" dxfId="0" priority="8"/>
  </conditionalFormatting>
  <conditionalFormatting sqref="B137:B210">
    <cfRule type="duplicateValues" dxfId="0" priority="5"/>
    <cfRule type="duplicateValues" dxfId="0" priority="6"/>
  </conditionalFormatting>
  <conditionalFormatting sqref="B211:B361">
    <cfRule type="duplicateValues" dxfId="0" priority="3"/>
    <cfRule type="duplicateValues" dxfId="0" priority="4"/>
  </conditionalFormatting>
  <conditionalFormatting sqref="B362:B439">
    <cfRule type="duplicateValues" dxfId="0" priority="1"/>
    <cfRule type="duplicateValues" dxfId="0" priority="2"/>
  </conditionalFormatting>
  <conditionalFormatting sqref="B1:B2 B440:B1048576">
    <cfRule type="duplicateValues" dxfId="0" priority="9"/>
    <cfRule type="duplicateValues" dxfId="0" priority="10"/>
  </conditionalFormatting>
  <pageMargins left="0.786805555555556" right="0.590277777777778" top="0.275" bottom="0.23611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本道</cp:lastModifiedBy>
  <dcterms:created xsi:type="dcterms:W3CDTF">2024-06-17T06:54:00Z</dcterms:created>
  <dcterms:modified xsi:type="dcterms:W3CDTF">2024-07-04T07:14:46Z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068B68309F4F4ACFBA85CBEDC6DDDD67_11</vt:lpwstr>
  </property>
  <property fmtid="{D5CDD505-2E9C-101B-9397-08002B2CF9AE}" pid="3" name="KSOProductBuildVer">
    <vt:lpwstr>2052-12.1.0.17133</vt:lpwstr>
  </property>
</Properties>
</file>